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5011642A-64C1-4843-BD31-6E8C8F84D23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302" i="21"/>
  <c r="M302" i="16" s="1"/>
  <c r="M310" i="21"/>
  <c r="M310" i="16" s="1"/>
  <c r="M318" i="21"/>
  <c r="M318" i="20" s="1"/>
  <c r="M326" i="21"/>
  <c r="M334" i="21"/>
  <c r="M342" i="21"/>
  <c r="M350" i="21"/>
  <c r="M358" i="21"/>
  <c r="M366" i="21"/>
  <c r="M366" i="16" s="1"/>
  <c r="M374" i="21"/>
  <c r="M374" i="16" s="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02" i="23" s="1"/>
  <c r="M510" i="21"/>
  <c r="M510" i="16" s="1"/>
  <c r="M518" i="21"/>
  <c r="M526" i="21"/>
  <c r="M534" i="21"/>
  <c r="M542" i="21"/>
  <c r="M550" i="21"/>
  <c r="M558" i="21"/>
  <c r="M558" i="20" s="1"/>
  <c r="M566" i="21"/>
  <c r="M566" i="19" s="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95" i="19" s="1"/>
  <c r="M103" i="21"/>
  <c r="M103" i="16" s="1"/>
  <c r="M111" i="21"/>
  <c r="M119" i="21"/>
  <c r="M127" i="21"/>
  <c r="M135" i="21"/>
  <c r="M143" i="21"/>
  <c r="M151" i="21"/>
  <c r="M151" i="20" s="1"/>
  <c r="M159" i="21"/>
  <c r="M159" i="23" s="1"/>
  <c r="M167" i="21"/>
  <c r="M167" i="19" s="1"/>
  <c r="M175" i="21"/>
  <c r="M183" i="21"/>
  <c r="M191" i="21"/>
  <c r="M199" i="21"/>
  <c r="M207" i="21"/>
  <c r="M215" i="21"/>
  <c r="M215" i="16" s="1"/>
  <c r="M223" i="21"/>
  <c r="M223" i="16" s="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0" i="16" s="1"/>
  <c r="M208" i="21"/>
  <c r="M208" i="16" s="1"/>
  <c r="M216" i="21"/>
  <c r="M224" i="21"/>
  <c r="M232" i="21"/>
  <c r="M240" i="21"/>
  <c r="M248" i="21"/>
  <c r="M256" i="21"/>
  <c r="M256" i="20" s="1"/>
  <c r="M264" i="21"/>
  <c r="M264" i="23" s="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392" i="19" s="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56" i="16" s="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0" i="20" s="1"/>
  <c r="M528" i="21"/>
  <c r="M528" i="19" s="1"/>
  <c r="M536" i="21"/>
  <c r="M544" i="21"/>
  <c r="M552" i="21"/>
  <c r="M560" i="21"/>
  <c r="M568" i="21"/>
  <c r="M576" i="21"/>
  <c r="M584" i="21"/>
  <c r="M584" i="16" s="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48" i="16" s="1"/>
  <c r="M656" i="21"/>
  <c r="M656" i="19" s="1"/>
  <c r="M664" i="21"/>
  <c r="M672" i="21"/>
  <c r="M73" i="21"/>
  <c r="M81" i="21"/>
  <c r="M89" i="21"/>
  <c r="M97" i="21"/>
  <c r="M97" i="19" s="1"/>
  <c r="M105" i="21"/>
  <c r="M105" i="19" s="1"/>
  <c r="M113" i="21"/>
  <c r="M113" i="20" s="1"/>
  <c r="M121" i="21"/>
  <c r="M129" i="21"/>
  <c r="M137" i="21"/>
  <c r="M145" i="21"/>
  <c r="M153" i="21"/>
  <c r="M161" i="21"/>
  <c r="M161" i="16" s="1"/>
  <c r="M169" i="21"/>
  <c r="M169" i="16" s="1"/>
  <c r="M177" i="21"/>
  <c r="M177" i="20" s="1"/>
  <c r="M185" i="21"/>
  <c r="M193" i="21"/>
  <c r="M201" i="21"/>
  <c r="M209" i="21"/>
  <c r="M217" i="21"/>
  <c r="M225" i="21"/>
  <c r="M225" i="16" s="1"/>
  <c r="M233" i="21"/>
  <c r="M233" i="19" s="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46" i="16" s="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594" i="19" s="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75" i="16" s="1"/>
  <c r="M83" i="21"/>
  <c r="M91" i="21"/>
  <c r="M99" i="21"/>
  <c r="M107" i="21"/>
  <c r="M107" i="16" s="1"/>
  <c r="M115" i="21"/>
  <c r="M115" i="16" s="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43" i="16" s="1"/>
  <c r="M251" i="21"/>
  <c r="M251" i="20" s="1"/>
  <c r="M259" i="21"/>
  <c r="M267" i="21"/>
  <c r="M267" i="23" s="1"/>
  <c r="M275" i="21"/>
  <c r="M283" i="21"/>
  <c r="M291" i="21"/>
  <c r="M299" i="21"/>
  <c r="M299" i="23" s="1"/>
  <c r="M307" i="21"/>
  <c r="M307" i="16" s="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1" i="20" s="1"/>
  <c r="M379" i="21"/>
  <c r="M379" i="20" s="1"/>
  <c r="M387" i="21"/>
  <c r="M395" i="21"/>
  <c r="M403" i="21"/>
  <c r="M411" i="21"/>
  <c r="M419" i="21"/>
  <c r="M427" i="21"/>
  <c r="M427" i="20" s="1"/>
  <c r="M435" i="21"/>
  <c r="M435" i="20" s="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499" i="16" s="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76" i="16" s="1"/>
  <c r="M484" i="21"/>
  <c r="M484" i="16" s="1"/>
  <c r="M492" i="21"/>
  <c r="M500" i="21"/>
  <c r="M508" i="21"/>
  <c r="M516" i="21"/>
  <c r="M524" i="2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9" i="21"/>
  <c r="M109" i="16" s="1"/>
  <c r="M117" i="21"/>
  <c r="M117" i="20" s="1"/>
  <c r="M125" i="21"/>
  <c r="M125" i="23" s="1"/>
  <c r="M133" i="21"/>
  <c r="M141" i="21"/>
  <c r="M141" i="16" s="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33" i="16" s="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33" i="19" s="1"/>
  <c r="M541" i="21"/>
  <c r="M549" i="21"/>
  <c r="M557" i="21"/>
  <c r="M557" i="16" s="1"/>
  <c r="M565" i="21"/>
  <c r="M565" i="16" s="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575" i="20" s="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85" i="21"/>
  <c r="M385" i="19" s="1"/>
  <c r="M417" i="21"/>
  <c r="M417" i="16" s="1"/>
  <c r="M449" i="21"/>
  <c r="M449" i="16" s="1"/>
  <c r="M481" i="21"/>
  <c r="M513" i="21"/>
  <c r="M513" i="19" s="1"/>
  <c r="M545" i="21"/>
  <c r="M545" i="16" s="1"/>
  <c r="M577" i="21"/>
  <c r="M609" i="21"/>
  <c r="M641" i="21"/>
  <c r="M641" i="16" s="1"/>
  <c r="M670" i="2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657" i="23" s="1"/>
  <c r="M295" i="21"/>
  <c r="M295" i="16" s="1"/>
  <c r="M327" i="21"/>
  <c r="M359" i="21"/>
  <c r="M359" i="16" s="1"/>
  <c r="M391" i="21"/>
  <c r="M391" i="16" s="1"/>
  <c r="M423" i="21"/>
  <c r="M455" i="2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425" i="21"/>
  <c r="M425" i="16" s="1"/>
  <c r="M457" i="21"/>
  <c r="M457" i="16" s="1"/>
  <c r="M489" i="21"/>
  <c r="M489" i="23" s="1"/>
  <c r="M521" i="21"/>
  <c r="M553" i="21"/>
  <c r="M553" i="16" s="1"/>
  <c r="M585" i="21"/>
  <c r="M585" i="16" s="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03" i="16" s="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701" i="21"/>
  <c r="M701" i="20" s="1"/>
  <c r="M709" i="21"/>
  <c r="M709" i="19" s="1"/>
  <c r="M67" i="21"/>
  <c r="M369" i="21"/>
  <c r="M369" i="16" s="1"/>
  <c r="M311" i="21"/>
  <c r="M311" i="16" s="1"/>
  <c r="M343" i="21"/>
  <c r="M375" i="21"/>
  <c r="M407" i="2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01" i="16" s="1"/>
  <c r="M633" i="21"/>
  <c r="M633" i="19" s="1"/>
  <c r="M665" i="21"/>
  <c r="M680" i="21"/>
  <c r="M680" i="16" s="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32" i="23"/>
  <c r="M672" i="16"/>
  <c r="M82" i="20"/>
  <c r="M130" i="20"/>
  <c r="M162" i="19"/>
  <c r="M194" i="23"/>
  <c r="M250" i="23"/>
  <c r="M258" i="16"/>
  <c r="M322" i="16"/>
  <c r="M354" i="23"/>
  <c r="M378" i="20"/>
  <c r="M386" i="16"/>
  <c r="M442" i="16"/>
  <c r="M450" i="19"/>
  <c r="M482" i="23"/>
  <c r="M76" i="16"/>
  <c r="M140" i="20"/>
  <c r="M156" i="16"/>
  <c r="M204" i="19"/>
  <c r="M268" i="20"/>
  <c r="M332" i="16"/>
  <c r="M388" i="23"/>
  <c r="M396" i="19"/>
  <c r="M452" i="16"/>
  <c r="M460" i="19"/>
  <c r="M516" i="23"/>
  <c r="M524" i="19"/>
  <c r="M588" i="16"/>
  <c r="M620" i="16"/>
  <c r="M644" i="16"/>
  <c r="M652" i="19"/>
  <c r="M139" i="16"/>
  <c r="M165" i="16"/>
  <c r="M229" i="16"/>
  <c r="M343" i="20"/>
  <c r="M357" i="16"/>
  <c r="M421" i="16"/>
  <c r="M485" i="19"/>
  <c r="M530" i="16"/>
  <c r="M541" i="23"/>
  <c r="M562" i="19"/>
  <c r="M605" i="16"/>
  <c r="M615" i="23"/>
  <c r="M626" i="16"/>
  <c r="M703" i="16"/>
  <c r="M137" i="20"/>
  <c r="M201" i="16"/>
  <c r="M291" i="16"/>
  <c r="M406" i="16"/>
  <c r="M518" i="16"/>
  <c r="M102" i="16"/>
  <c r="M127" i="16"/>
  <c r="M153" i="20"/>
  <c r="M166" i="16"/>
  <c r="M217" i="20"/>
  <c r="M230" i="20"/>
  <c r="M255" i="16"/>
  <c r="M269" i="16"/>
  <c r="M383" i="16"/>
  <c r="M422" i="16"/>
  <c r="M447" i="20"/>
  <c r="M461" i="23"/>
  <c r="M486" i="19"/>
  <c r="M521" i="19"/>
  <c r="M531" i="16"/>
  <c r="M542" i="20"/>
  <c r="M563" i="23"/>
  <c r="M617" i="16"/>
  <c r="M688" i="20"/>
  <c r="M696" i="16"/>
  <c r="M73" i="23"/>
  <c r="M129" i="16"/>
  <c r="M142" i="23"/>
  <c r="M155" i="16"/>
  <c r="M206" i="16"/>
  <c r="M219" i="20"/>
  <c r="M257" i="16"/>
  <c r="M334" i="19"/>
  <c r="M347" i="16"/>
  <c r="M423" i="16"/>
  <c r="M462" i="16"/>
  <c r="M501" i="16"/>
  <c r="M554" i="16"/>
  <c r="M597" i="23"/>
  <c r="M618" i="23"/>
  <c r="M639" i="19"/>
  <c r="M697" i="16"/>
  <c r="M79" i="19"/>
  <c r="M93" i="20"/>
  <c r="M131" i="19"/>
  <c r="M143" i="20"/>
  <c r="M157" i="16"/>
  <c r="M182" i="20"/>
  <c r="M195" i="16"/>
  <c r="M207" i="19"/>
  <c r="M221" i="20"/>
  <c r="M259" i="23"/>
  <c r="M271" i="19"/>
  <c r="M310" i="20"/>
  <c r="M323" i="16"/>
  <c r="M361" i="16"/>
  <c r="M387" i="23"/>
  <c r="M413" i="19"/>
  <c r="M451" i="16"/>
  <c r="M477" i="23"/>
  <c r="M502" i="16"/>
  <c r="M523" i="23"/>
  <c r="M534" i="23"/>
  <c r="M577" i="20"/>
  <c r="M587" i="16"/>
  <c r="M598" i="16"/>
  <c r="M609" i="16"/>
  <c r="M630" i="16"/>
  <c r="M651" i="23"/>
  <c r="M662" i="16"/>
  <c r="M690" i="20"/>
  <c r="M698" i="19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14" i="16"/>
  <c r="M525" i="19"/>
  <c r="M535" i="20"/>
  <c r="M546" i="16"/>
  <c r="M578" i="19"/>
  <c r="M589" i="16"/>
  <c r="M610" i="19"/>
  <c r="M653" i="16"/>
  <c r="M663" i="16"/>
  <c r="M674" i="16"/>
  <c r="M683" i="16"/>
  <c r="M175" i="16"/>
  <c r="M214" i="23"/>
  <c r="M265" i="16"/>
  <c r="M550" i="16"/>
  <c r="M593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79" i="23"/>
  <c r="M611" i="23"/>
  <c r="M643" i="16"/>
  <c r="M700" i="23"/>
  <c r="M708" i="16"/>
  <c r="M716" i="16"/>
  <c r="M99" i="20"/>
  <c r="M163" i="16"/>
  <c r="M227" i="20"/>
  <c r="M367" i="16"/>
  <c r="M495" i="19"/>
  <c r="M614" i="20"/>
  <c r="M678" i="23"/>
  <c r="M71" i="16"/>
  <c r="M135" i="19"/>
  <c r="M149" i="19"/>
  <c r="M199" i="16"/>
  <c r="M213" i="20"/>
  <c r="M263" i="16"/>
  <c r="M277" i="19"/>
  <c r="M327" i="16"/>
  <c r="M341" i="23"/>
  <c r="M353" i="23"/>
  <c r="M405" i="16"/>
  <c r="M455" i="23"/>
  <c r="M481" i="23"/>
  <c r="M506" i="23"/>
  <c r="M517" i="16"/>
  <c r="M549" i="20"/>
  <c r="M570" i="19"/>
  <c r="M581" i="16"/>
  <c r="M613" i="16"/>
  <c r="M623" i="16"/>
  <c r="M634" i="23"/>
  <c r="M655" i="20"/>
  <c r="M677" i="20"/>
  <c r="M685" i="16"/>
  <c r="M693" i="16"/>
  <c r="M393" i="19"/>
  <c r="M483" i="23"/>
  <c r="M539" i="16"/>
  <c r="AN75" i="20"/>
  <c r="AN75" i="19"/>
  <c r="M671" i="19"/>
  <c r="M122" i="16"/>
  <c r="M196" i="20"/>
  <c r="M397" i="20"/>
  <c r="M293" i="16"/>
  <c r="M294" i="16"/>
  <c r="M191" i="23"/>
  <c r="M583" i="20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203" i="19"/>
  <c r="M395" i="16"/>
  <c r="M188" i="16"/>
  <c r="M572" i="20"/>
  <c r="M77" i="23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193" i="16"/>
  <c r="M89" i="20"/>
  <c r="M631" i="23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N309" i="16"/>
  <c r="N309" i="20"/>
  <c r="N309" i="19"/>
  <c r="N309" i="23"/>
  <c r="M575" i="16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03" i="19" l="1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<sst xmlns="http://schemas.openxmlformats.org/spreadsheetml/2006/main" count="52" uniqueCount="34">
  <si>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</si>
  <si>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</si>
  <si>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</si>
  <si>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</si>
  <si>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</si>
  <si>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</si>
  <si>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</si>
  <si>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</si>
  <si>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</si>
  <si>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</si>
  <si>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</si>
  <si>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</si>
  <si>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</si>
  <si>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</si>
  <si>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</si>
  <si>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</si>
  <si>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</si>
  <si>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</si>
  <si>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</si>
  <si>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</si>
  <si>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</si>
  <si>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</si>
  <si>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</si>
  <si>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</si>
  <si>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</si>
  <si>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</si>
  <si>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</si>
  <si>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</si>
  <si>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</si>
  <si>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</si>
  <si>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</si>
  <si>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</si>
  <si>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</si>
  <si>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Rutin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</si>
</sst>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0.22487923105843999</c:v>
                </c:pt>
                <c:pt idx="1">
                  <c:v>0.22292091757396101</c:v>
                </c:pt>
                <c:pt idx="2">
                  <c:v>0.21715316861891101</c:v>
                </c:pt>
                <c:pt idx="3">
                  <c:v>0.21041749010201999</c:v>
                </c:pt>
                <c:pt idx="4">
                  <c:v>0.200550037011199</c:v>
                </c:pt>
                <c:pt idx="5">
                  <c:v>0.18906839432794101</c:v>
                </c:pt>
                <c:pt idx="6">
                  <c:v>0.17860942912317199</c:v>
                </c:pt>
                <c:pt idx="7">
                  <c:v>0.166722130399655</c:v>
                </c:pt>
                <c:pt idx="8">
                  <c:v>0.15371188404035599</c:v>
                </c:pt>
                <c:pt idx="9">
                  <c:v>0.14087949793132701</c:v>
                </c:pt>
                <c:pt idx="10">
                  <c:v>0.13080799966822501</c:v>
                </c:pt>
                <c:pt idx="11">
                  <c:v>0.119519074787165</c:v>
                </c:pt>
                <c:pt idx="12">
                  <c:v>0.11161343429491601</c:v>
                </c:pt>
                <c:pt idx="13">
                  <c:v>0.100035272308962</c:v>
                </c:pt>
                <c:pt idx="14">
                  <c:v>9.2865879126513506E-2</c:v>
                </c:pt>
                <c:pt idx="15">
                  <c:v>8.5675710558955703E-2</c:v>
                </c:pt>
                <c:pt idx="16">
                  <c:v>8.0267502261982704E-2</c:v>
                </c:pt>
                <c:pt idx="17">
                  <c:v>7.5850583587696196E-2</c:v>
                </c:pt>
                <c:pt idx="18">
                  <c:v>6.8331467279962102E-2</c:v>
                </c:pt>
                <c:pt idx="19">
                  <c:v>6.5021509778164996E-2</c:v>
                </c:pt>
                <c:pt idx="20">
                  <c:v>6.02613764725776E-2</c:v>
                </c:pt>
                <c:pt idx="21">
                  <c:v>5.6752272955929897E-2</c:v>
                </c:pt>
                <c:pt idx="22">
                  <c:v>5.7270976020768603E-2</c:v>
                </c:pt>
                <c:pt idx="23">
                  <c:v>5.6191799852461498E-2</c:v>
                </c:pt>
                <c:pt idx="24">
                  <c:v>5.1947893138228098E-2</c:v>
                </c:pt>
                <c:pt idx="25">
                  <c:v>4.6729093164879602E-2</c:v>
                </c:pt>
                <c:pt idx="26">
                  <c:v>4.6689697664875497E-2</c:v>
                </c:pt>
                <c:pt idx="27">
                  <c:v>4.5108516274274403E-2</c:v>
                </c:pt>
                <c:pt idx="28">
                  <c:v>4.3846965308295197E-2</c:v>
                </c:pt>
                <c:pt idx="29">
                  <c:v>4.1083059556602297E-2</c:v>
                </c:pt>
                <c:pt idx="30">
                  <c:v>3.6696770018201701E-2</c:v>
                </c:pt>
                <c:pt idx="31">
                  <c:v>3.7916387401399201E-2</c:v>
                </c:pt>
                <c:pt idx="32">
                  <c:v>3.8372819050787203E-2</c:v>
                </c:pt>
                <c:pt idx="33">
                  <c:v>3.9701705850046898E-2</c:v>
                </c:pt>
                <c:pt idx="34">
                  <c:v>4.00273980527934E-2</c:v>
                </c:pt>
                <c:pt idx="35">
                  <c:v>3.8164733063566401E-2</c:v>
                </c:pt>
                <c:pt idx="36">
                  <c:v>3.4922913911732703E-2</c:v>
                </c:pt>
                <c:pt idx="37">
                  <c:v>3.11129412095245E-2</c:v>
                </c:pt>
                <c:pt idx="38">
                  <c:v>3.2224883671199599E-2</c:v>
                </c:pt>
                <c:pt idx="39">
                  <c:v>3.8772788453280797E-2</c:v>
                </c:pt>
                <c:pt idx="40">
                  <c:v>4.06726218883664E-2</c:v>
                </c:pt>
                <c:pt idx="41">
                  <c:v>3.9741485707790701E-2</c:v>
                </c:pt>
                <c:pt idx="42">
                  <c:v>4.0036294262236899E-2</c:v>
                </c:pt>
                <c:pt idx="43">
                  <c:v>3.8779512513543599E-2</c:v>
                </c:pt>
                <c:pt idx="44">
                  <c:v>3.89428972680958E-2</c:v>
                </c:pt>
                <c:pt idx="45">
                  <c:v>4.5701567042597799E-2</c:v>
                </c:pt>
                <c:pt idx="46">
                  <c:v>4.4159395639136997E-2</c:v>
                </c:pt>
                <c:pt idx="47">
                  <c:v>3.7001122349027402E-2</c:v>
                </c:pt>
                <c:pt idx="48">
                  <c:v>3.7013278596429597E-2</c:v>
                </c:pt>
                <c:pt idx="49">
                  <c:v>3.3996976013634501E-2</c:v>
                </c:pt>
                <c:pt idx="50">
                  <c:v>3.3118897735919202E-2</c:v>
                </c:pt>
                <c:pt idx="51">
                  <c:v>3.3646559877676001E-2</c:v>
                </c:pt>
                <c:pt idx="52">
                  <c:v>3.4388008839987702E-2</c:v>
                </c:pt>
                <c:pt idx="53">
                  <c:v>3.4689606225077697E-2</c:v>
                </c:pt>
                <c:pt idx="54">
                  <c:v>3.9228693057437598E-2</c:v>
                </c:pt>
                <c:pt idx="55">
                  <c:v>3.8576656608838703E-2</c:v>
                </c:pt>
                <c:pt idx="56">
                  <c:v>3.9433696540807597E-2</c:v>
                </c:pt>
                <c:pt idx="57">
                  <c:v>3.6690734900392E-2</c:v>
                </c:pt>
                <c:pt idx="58">
                  <c:v>3.5487710276017097E-2</c:v>
                </c:pt>
                <c:pt idx="59">
                  <c:v>3.4784891694114403E-2</c:v>
                </c:pt>
                <c:pt idx="60">
                  <c:v>2.9055060916653198E-2</c:v>
                </c:pt>
                <c:pt idx="61">
                  <c:v>3.2299742000973901E-2</c:v>
                </c:pt>
                <c:pt idx="62">
                  <c:v>3.6594973651548797E-2</c:v>
                </c:pt>
                <c:pt idx="63">
                  <c:v>3.0884997169240199E-2</c:v>
                </c:pt>
                <c:pt idx="64">
                  <c:v>3.31874432207174E-2</c:v>
                </c:pt>
                <c:pt idx="65">
                  <c:v>3.3186110269741699E-2</c:v>
                </c:pt>
                <c:pt idx="66">
                  <c:v>3.1843223488726202E-2</c:v>
                </c:pt>
                <c:pt idx="67">
                  <c:v>3.50134451898996E-2</c:v>
                </c:pt>
                <c:pt idx="68">
                  <c:v>3.96687301316965E-2</c:v>
                </c:pt>
                <c:pt idx="69">
                  <c:v>4.3456569287932602E-2</c:v>
                </c:pt>
                <c:pt idx="70">
                  <c:v>4.1717561860230297E-2</c:v>
                </c:pt>
                <c:pt idx="71">
                  <c:v>4.5247958619673602E-2</c:v>
                </c:pt>
                <c:pt idx="72">
                  <c:v>4.3847894870262701E-2</c:v>
                </c:pt>
                <c:pt idx="73">
                  <c:v>3.8402621590509202E-2</c:v>
                </c:pt>
                <c:pt idx="74">
                  <c:v>4.3299728540649202E-2</c:v>
                </c:pt>
                <c:pt idx="75">
                  <c:v>4.7333150794217599E-2</c:v>
                </c:pt>
                <c:pt idx="76">
                  <c:v>5.0533081408102302E-2</c:v>
                </c:pt>
                <c:pt idx="77">
                  <c:v>5.5408726337472201E-2</c:v>
                </c:pt>
                <c:pt idx="78">
                  <c:v>6.1684212979575E-2</c:v>
                </c:pt>
                <c:pt idx="79">
                  <c:v>6.9961768789829196E-2</c:v>
                </c:pt>
                <c:pt idx="80">
                  <c:v>7.4375335056202405E-2</c:v>
                </c:pt>
                <c:pt idx="81">
                  <c:v>8.5870417521380804E-2</c:v>
                </c:pt>
                <c:pt idx="82">
                  <c:v>9.1557734837347707E-2</c:v>
                </c:pt>
                <c:pt idx="83">
                  <c:v>0.10072733888546601</c:v>
                </c:pt>
                <c:pt idx="84">
                  <c:v>0.113367395939047</c:v>
                </c:pt>
                <c:pt idx="85">
                  <c:v>0.12797015354343699</c:v>
                </c:pt>
                <c:pt idx="86">
                  <c:v>0.140306413169867</c:v>
                </c:pt>
                <c:pt idx="87">
                  <c:v>0.15431527139197401</c:v>
                </c:pt>
                <c:pt idx="88">
                  <c:v>0.171439844918821</c:v>
                </c:pt>
                <c:pt idx="89">
                  <c:v>0.187175991584561</c:v>
                </c:pt>
                <c:pt idx="90">
                  <c:v>0.20184094128118801</c:v>
                </c:pt>
                <c:pt idx="91">
                  <c:v>0.21876373794476101</c:v>
                </c:pt>
                <c:pt idx="92">
                  <c:v>0.23985016491835301</c:v>
                </c:pt>
                <c:pt idx="93">
                  <c:v>0.26043284860810101</c:v>
                </c:pt>
                <c:pt idx="94">
                  <c:v>0.28211319607791102</c:v>
                </c:pt>
                <c:pt idx="95">
                  <c:v>0.30696793259813399</c:v>
                </c:pt>
                <c:pt idx="96">
                  <c:v>0.33287955394561702</c:v>
                </c:pt>
                <c:pt idx="97">
                  <c:v>0.35657548612149897</c:v>
                </c:pt>
                <c:pt idx="98">
                  <c:v>0.38234206248251701</c:v>
                </c:pt>
                <c:pt idx="99">
                  <c:v>0.40383998139127802</c:v>
                </c:pt>
                <c:pt idx="100">
                  <c:v>0.41605101890284302</c:v>
                </c:pt>
                <c:pt idx="101">
                  <c:v>0.440022952373608</c:v>
                </c:pt>
                <c:pt idx="102">
                  <c:v>0.46744302543092903</c:v>
                </c:pt>
                <c:pt idx="103">
                  <c:v>0.49726758743595201</c:v>
                </c:pt>
                <c:pt idx="104">
                  <c:v>0.53106805983084804</c:v>
                </c:pt>
                <c:pt idx="105">
                  <c:v>0.56352058033687302</c:v>
                </c:pt>
                <c:pt idx="106">
                  <c:v>0.59301624508276896</c:v>
                </c:pt>
                <c:pt idx="107">
                  <c:v>0.62134656668239796</c:v>
                </c:pt>
                <c:pt idx="108">
                  <c:v>0.65460024043286802</c:v>
                </c:pt>
                <c:pt idx="109">
                  <c:v>0.68527464041559005</c:v>
                </c:pt>
                <c:pt idx="110">
                  <c:v>0.71223023593188795</c:v>
                </c:pt>
                <c:pt idx="111">
                  <c:v>0.74021160192722102</c:v>
                </c:pt>
                <c:pt idx="112">
                  <c:v>0.76730990404041899</c:v>
                </c:pt>
                <c:pt idx="113">
                  <c:v>0.79138034791300305</c:v>
                </c:pt>
                <c:pt idx="114">
                  <c:v>0.81604798486803398</c:v>
                </c:pt>
                <c:pt idx="115">
                  <c:v>0.83746993006860604</c:v>
                </c:pt>
                <c:pt idx="116">
                  <c:v>0.85624990553831704</c:v>
                </c:pt>
                <c:pt idx="117">
                  <c:v>0.87461759239993198</c:v>
                </c:pt>
                <c:pt idx="118">
                  <c:v>0.89261167198733005</c:v>
                </c:pt>
                <c:pt idx="119">
                  <c:v>0.90859945907122097</c:v>
                </c:pt>
                <c:pt idx="120">
                  <c:v>0.92116607339964196</c:v>
                </c:pt>
                <c:pt idx="121">
                  <c:v>0.93193968790355397</c:v>
                </c:pt>
                <c:pt idx="122">
                  <c:v>0.94066998652496803</c:v>
                </c:pt>
                <c:pt idx="123">
                  <c:v>0.95279116417484599</c:v>
                </c:pt>
                <c:pt idx="124">
                  <c:v>0.96339427356206497</c:v>
                </c:pt>
                <c:pt idx="125">
                  <c:v>0.97194407753141598</c:v>
                </c:pt>
                <c:pt idx="126">
                  <c:v>0.97888184457421801</c:v>
                </c:pt>
                <c:pt idx="127">
                  <c:v>0.98301511756083704</c:v>
                </c:pt>
                <c:pt idx="128">
                  <c:v>0.98552215650061004</c:v>
                </c:pt>
                <c:pt idx="129">
                  <c:v>0.98964367578687695</c:v>
                </c:pt>
                <c:pt idx="130">
                  <c:v>0.99211807047225797</c:v>
                </c:pt>
                <c:pt idx="131">
                  <c:v>0.99470274470624098</c:v>
                </c:pt>
                <c:pt idx="132">
                  <c:v>0.99878252373134502</c:v>
                </c:pt>
                <c:pt idx="133">
                  <c:v>1</c:v>
                </c:pt>
                <c:pt idx="134">
                  <c:v>0.999870862145668</c:v>
                </c:pt>
                <c:pt idx="135">
                  <c:v>0.99670951190596901</c:v>
                </c:pt>
                <c:pt idx="136">
                  <c:v>0.99450538094581198</c:v>
                </c:pt>
                <c:pt idx="137">
                  <c:v>0.99245807442823197</c:v>
                </c:pt>
                <c:pt idx="138">
                  <c:v>0.98798054165915306</c:v>
                </c:pt>
                <c:pt idx="139">
                  <c:v>0.98547698619401003</c:v>
                </c:pt>
                <c:pt idx="140">
                  <c:v>0.98155626267602203</c:v>
                </c:pt>
                <c:pt idx="141">
                  <c:v>0.97375287298764301</c:v>
                </c:pt>
                <c:pt idx="142">
                  <c:v>0.97023788277537404</c:v>
                </c:pt>
                <c:pt idx="143">
                  <c:v>0.96198201325948896</c:v>
                </c:pt>
                <c:pt idx="144">
                  <c:v>0.95227613777203102</c:v>
                </c:pt>
                <c:pt idx="145">
                  <c:v>0.94434212445842902</c:v>
                </c:pt>
                <c:pt idx="146">
                  <c:v>0.93847570899077704</c:v>
                </c:pt>
                <c:pt idx="147">
                  <c:v>0.93123098087060197</c:v>
                </c:pt>
                <c:pt idx="148">
                  <c:v>0.92090536451040095</c:v>
                </c:pt>
                <c:pt idx="149">
                  <c:v>0.91171889298216802</c:v>
                </c:pt>
                <c:pt idx="150">
                  <c:v>0.90702584088444405</c:v>
                </c:pt>
                <c:pt idx="151">
                  <c:v>0.89914281605271695</c:v>
                </c:pt>
                <c:pt idx="152">
                  <c:v>0.89061654260035406</c:v>
                </c:pt>
                <c:pt idx="153">
                  <c:v>0.880547104536889</c:v>
                </c:pt>
                <c:pt idx="154">
                  <c:v>0.87009267747223096</c:v>
                </c:pt>
                <c:pt idx="155">
                  <c:v>0.85981255602622697</c:v>
                </c:pt>
                <c:pt idx="156">
                  <c:v>0.85146812951407003</c:v>
                </c:pt>
                <c:pt idx="157">
                  <c:v>0.84317605400072704</c:v>
                </c:pt>
                <c:pt idx="158">
                  <c:v>0.83554424222467705</c:v>
                </c:pt>
                <c:pt idx="159">
                  <c:v>0.82625016335127</c:v>
                </c:pt>
                <c:pt idx="160">
                  <c:v>0.81491238100733898</c:v>
                </c:pt>
                <c:pt idx="161">
                  <c:v>0.80547233724378897</c:v>
                </c:pt>
                <c:pt idx="162">
                  <c:v>0.798626016336625</c:v>
                </c:pt>
                <c:pt idx="163">
                  <c:v>0.79087257580353099</c:v>
                </c:pt>
                <c:pt idx="164">
                  <c:v>0.78223269274175</c:v>
                </c:pt>
                <c:pt idx="165">
                  <c:v>0.77564846212929595</c:v>
                </c:pt>
                <c:pt idx="166">
                  <c:v>0.76728431374136996</c:v>
                </c:pt>
                <c:pt idx="167">
                  <c:v>0.75997768449195702</c:v>
                </c:pt>
                <c:pt idx="168">
                  <c:v>0.75388591598061405</c:v>
                </c:pt>
                <c:pt idx="169">
                  <c:v>0.74846455117116795</c:v>
                </c:pt>
                <c:pt idx="170">
                  <c:v>0.74235428086619704</c:v>
                </c:pt>
                <c:pt idx="171">
                  <c:v>0.73638919345489795</c:v>
                </c:pt>
                <c:pt idx="172">
                  <c:v>0.73006404223612398</c:v>
                </c:pt>
                <c:pt idx="173">
                  <c:v>0.72412957459979199</c:v>
                </c:pt>
                <c:pt idx="174">
                  <c:v>0.71845797278265899</c:v>
                </c:pt>
                <c:pt idx="175">
                  <c:v>0.713133844630639</c:v>
                </c:pt>
                <c:pt idx="176">
                  <c:v>0.70881490649926904</c:v>
                </c:pt>
                <c:pt idx="177">
                  <c:v>0.70458134066434397</c:v>
                </c:pt>
                <c:pt idx="178">
                  <c:v>0.70073024006210705</c:v>
                </c:pt>
                <c:pt idx="179">
                  <c:v>0.69722887020336799</c:v>
                </c:pt>
                <c:pt idx="180">
                  <c:v>0.69474839509977004</c:v>
                </c:pt>
                <c:pt idx="181">
                  <c:v>0.69098131478513003</c:v>
                </c:pt>
                <c:pt idx="182">
                  <c:v>0.68818274882503905</c:v>
                </c:pt>
                <c:pt idx="183">
                  <c:v>0.68692149729802299</c:v>
                </c:pt>
                <c:pt idx="184">
                  <c:v>0.68378568778529103</c:v>
                </c:pt>
                <c:pt idx="185">
                  <c:v>0.68089863564099395</c:v>
                </c:pt>
                <c:pt idx="186">
                  <c:v>0.67831027390510001</c:v>
                </c:pt>
                <c:pt idx="187">
                  <c:v>0.67498920102751203</c:v>
                </c:pt>
                <c:pt idx="188">
                  <c:v>0.67315600519311503</c:v>
                </c:pt>
                <c:pt idx="189">
                  <c:v>0.67124819731968299</c:v>
                </c:pt>
                <c:pt idx="190">
                  <c:v>0.669380949176413</c:v>
                </c:pt>
                <c:pt idx="191">
                  <c:v>0.668073600518717</c:v>
                </c:pt>
                <c:pt idx="192">
                  <c:v>0.66623464132056898</c:v>
                </c:pt>
                <c:pt idx="193">
                  <c:v>0.66446880659798102</c:v>
                </c:pt>
                <c:pt idx="194">
                  <c:v>0.66219010834950798</c:v>
                </c:pt>
                <c:pt idx="195">
                  <c:v>0.66158422100982694</c:v>
                </c:pt>
                <c:pt idx="196">
                  <c:v>0.659771363526092</c:v>
                </c:pt>
                <c:pt idx="197">
                  <c:v>0.65649772198664902</c:v>
                </c:pt>
                <c:pt idx="198">
                  <c:v>0.65465400166527699</c:v>
                </c:pt>
                <c:pt idx="199">
                  <c:v>0.65341402614811495</c:v>
                </c:pt>
                <c:pt idx="200">
                  <c:v>0.65198308662067905</c:v>
                </c:pt>
                <c:pt idx="201">
                  <c:v>0.65036959717816401</c:v>
                </c:pt>
                <c:pt idx="202">
                  <c:v>0.64901113281234901</c:v>
                </c:pt>
                <c:pt idx="203">
                  <c:v>0.647579720202068</c:v>
                </c:pt>
                <c:pt idx="204">
                  <c:v>0.64519779705999503</c:v>
                </c:pt>
                <c:pt idx="205">
                  <c:v>0.64338187264013902</c:v>
                </c:pt>
                <c:pt idx="206">
                  <c:v>0.64151422343352105</c:v>
                </c:pt>
                <c:pt idx="207">
                  <c:v>0.63979774937790401</c:v>
                </c:pt>
                <c:pt idx="208">
                  <c:v>0.63705325785566302</c:v>
                </c:pt>
                <c:pt idx="209">
                  <c:v>0.63393128034872404</c:v>
                </c:pt>
                <c:pt idx="210">
                  <c:v>0.63228390515678101</c:v>
                </c:pt>
                <c:pt idx="211">
                  <c:v>0.63005011877990602</c:v>
                </c:pt>
                <c:pt idx="212">
                  <c:v>0.62622132029882205</c:v>
                </c:pt>
                <c:pt idx="213">
                  <c:v>0.62317823466950095</c:v>
                </c:pt>
                <c:pt idx="214">
                  <c:v>0.62052441872568698</c:v>
                </c:pt>
                <c:pt idx="215">
                  <c:v>0.618187407582383</c:v>
                </c:pt>
                <c:pt idx="216">
                  <c:v>0.61418678224871104</c:v>
                </c:pt>
                <c:pt idx="217">
                  <c:v>0.61078039841855603</c:v>
                </c:pt>
                <c:pt idx="218">
                  <c:v>0.60733558768190099</c:v>
                </c:pt>
                <c:pt idx="219">
                  <c:v>0.60371064204846703</c:v>
                </c:pt>
                <c:pt idx="220">
                  <c:v>0.600016613863816</c:v>
                </c:pt>
                <c:pt idx="221">
                  <c:v>0.59611932345603402</c:v>
                </c:pt>
                <c:pt idx="222">
                  <c:v>0.59142271731514895</c:v>
                </c:pt>
                <c:pt idx="223">
                  <c:v>0.58695698779051697</c:v>
                </c:pt>
                <c:pt idx="224">
                  <c:v>0.58254857027489904</c:v>
                </c:pt>
                <c:pt idx="225">
                  <c:v>0.57804365449009998</c:v>
                </c:pt>
                <c:pt idx="226">
                  <c:v>0.57385242366871203</c:v>
                </c:pt>
                <c:pt idx="227">
                  <c:v>0.56934598653312996</c:v>
                </c:pt>
                <c:pt idx="228">
                  <c:v>0.56539383569367996</c:v>
                </c:pt>
                <c:pt idx="229">
                  <c:v>0.56007739219418795</c:v>
                </c:pt>
                <c:pt idx="230">
                  <c:v>0.55521850117680704</c:v>
                </c:pt>
                <c:pt idx="231">
                  <c:v>0.55059288321975897</c:v>
                </c:pt>
                <c:pt idx="232">
                  <c:v>0.54592666776540699</c:v>
                </c:pt>
                <c:pt idx="233">
                  <c:v>0.54033126882534299</c:v>
                </c:pt>
                <c:pt idx="234">
                  <c:v>0.53640535195678096</c:v>
                </c:pt>
                <c:pt idx="235">
                  <c:v>0.531435433160935</c:v>
                </c:pt>
                <c:pt idx="236">
                  <c:v>0.52706286573754801</c:v>
                </c:pt>
                <c:pt idx="237">
                  <c:v>0.52290504646483404</c:v>
                </c:pt>
                <c:pt idx="238">
                  <c:v>0.51808708776610601</c:v>
                </c:pt>
                <c:pt idx="239">
                  <c:v>0.51284184900892604</c:v>
                </c:pt>
                <c:pt idx="240">
                  <c:v>0.50713967387731795</c:v>
                </c:pt>
                <c:pt idx="241">
                  <c:v>0.50218633919273403</c:v>
                </c:pt>
                <c:pt idx="242">
                  <c:v>0.49744049809222501</c:v>
                </c:pt>
                <c:pt idx="243">
                  <c:v>0.491914873078172</c:v>
                </c:pt>
                <c:pt idx="244">
                  <c:v>0.48676295052894403</c:v>
                </c:pt>
                <c:pt idx="245">
                  <c:v>0.48200808228264602</c:v>
                </c:pt>
                <c:pt idx="246">
                  <c:v>0.47711356895516699</c:v>
                </c:pt>
                <c:pt idx="247">
                  <c:v>0.47215890181534897</c:v>
                </c:pt>
                <c:pt idx="248">
                  <c:v>0.46711644631378002</c:v>
                </c:pt>
                <c:pt idx="249">
                  <c:v>0.46217997866614202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0.22487923105843999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0.28109903882304998</c:v>
                      </c:pt>
                      <c:pt idx="1">
                        <c:v>0.27865114696745125</c:v>
                      </c:pt>
                      <c:pt idx="2">
                        <c:v>0.27144146077363879</c:v>
                      </c:pt>
                      <c:pt idx="3">
                        <c:v>0.26302186262752497</c:v>
                      </c:pt>
                      <c:pt idx="4">
                        <c:v>0.25068754626399875</c:v>
                      </c:pt>
                      <c:pt idx="5">
                        <c:v>0.23633549290992625</c:v>
                      </c:pt>
                      <c:pt idx="6">
                        <c:v>0.22326178640396499</c:v>
                      </c:pt>
                      <c:pt idx="7">
                        <c:v>0.20840266299956875</c:v>
                      </c:pt>
                      <c:pt idx="8">
                        <c:v>0.19213985505044498</c:v>
                      </c:pt>
                      <c:pt idx="9">
                        <c:v>0.17609937241415877</c:v>
                      </c:pt>
                      <c:pt idx="10">
                        <c:v>0.16350999958528126</c:v>
                      </c:pt>
                      <c:pt idx="11">
                        <c:v>0.14939884348395627</c:v>
                      </c:pt>
                      <c:pt idx="12">
                        <c:v>0.13951679286864502</c:v>
                      </c:pt>
                      <c:pt idx="13">
                        <c:v>0.12504409038620251</c:v>
                      </c:pt>
                      <c:pt idx="14">
                        <c:v>0.11608234890814188</c:v>
                      </c:pt>
                      <c:pt idx="15">
                        <c:v>0.10709463819869464</c:v>
                      </c:pt>
                      <c:pt idx="16">
                        <c:v>0.10033437782747838</c:v>
                      </c:pt>
                      <c:pt idx="17">
                        <c:v>9.4813229484620246E-2</c:v>
                      </c:pt>
                      <c:pt idx="18">
                        <c:v>8.5414334099952624E-2</c:v>
                      </c:pt>
                      <c:pt idx="19">
                        <c:v>8.1276887222706248E-2</c:v>
                      </c:pt>
                      <c:pt idx="20">
                        <c:v>7.5326720590721999E-2</c:v>
                      </c:pt>
                      <c:pt idx="21">
                        <c:v>7.0940341194912368E-2</c:v>
                      </c:pt>
                      <c:pt idx="22">
                        <c:v>7.1588720025960756E-2</c:v>
                      </c:pt>
                      <c:pt idx="23">
                        <c:v>7.0239749815576874E-2</c:v>
                      </c:pt>
                      <c:pt idx="24">
                        <c:v>6.493486642278512E-2</c:v>
                      </c:pt>
                      <c:pt idx="25">
                        <c:v>5.8411366456099505E-2</c:v>
                      </c:pt>
                      <c:pt idx="26">
                        <c:v>5.836212208109437E-2</c:v>
                      </c:pt>
                      <c:pt idx="27">
                        <c:v>5.6385645342843002E-2</c:v>
                      </c:pt>
                      <c:pt idx="28">
                        <c:v>5.4808706635368992E-2</c:v>
                      </c:pt>
                      <c:pt idx="29">
                        <c:v>5.1353824445752871E-2</c:v>
                      </c:pt>
                      <c:pt idx="30">
                        <c:v>4.5870962522752128E-2</c:v>
                      </c:pt>
                      <c:pt idx="31">
                        <c:v>4.7395484251748998E-2</c:v>
                      </c:pt>
                      <c:pt idx="32">
                        <c:v>4.7966023813484006E-2</c:v>
                      </c:pt>
                      <c:pt idx="33">
                        <c:v>4.9627132312558622E-2</c:v>
                      </c:pt>
                      <c:pt idx="34">
                        <c:v>5.003424756599175E-2</c:v>
                      </c:pt>
                      <c:pt idx="35">
                        <c:v>4.7705916329458004E-2</c:v>
                      </c:pt>
                      <c:pt idx="36">
                        <c:v>4.3653642389665875E-2</c:v>
                      </c:pt>
                      <c:pt idx="37">
                        <c:v>3.8891176511905629E-2</c:v>
                      </c:pt>
                      <c:pt idx="38">
                        <c:v>4.02811045889995E-2</c:v>
                      </c:pt>
                      <c:pt idx="39">
                        <c:v>4.8465985566600998E-2</c:v>
                      </c:pt>
                      <c:pt idx="40">
                        <c:v>5.0840777360458E-2</c:v>
                      </c:pt>
                      <c:pt idx="41">
                        <c:v>4.9676857134738378E-2</c:v>
                      </c:pt>
                      <c:pt idx="42">
                        <c:v>5.0045367827796124E-2</c:v>
                      </c:pt>
                      <c:pt idx="43">
                        <c:v>4.8474390641929502E-2</c:v>
                      </c:pt>
                      <c:pt idx="44">
                        <c:v>4.867862158511975E-2</c:v>
                      </c:pt>
                      <c:pt idx="45">
                        <c:v>5.7126958803247252E-2</c:v>
                      </c:pt>
                      <c:pt idx="46">
                        <c:v>5.519924454892125E-2</c:v>
                      </c:pt>
                      <c:pt idx="47">
                        <c:v>4.6251402936284255E-2</c:v>
                      </c:pt>
                      <c:pt idx="48">
                        <c:v>4.6266598245537E-2</c:v>
                      </c:pt>
                      <c:pt idx="49">
                        <c:v>4.2496220017043125E-2</c:v>
                      </c:pt>
                      <c:pt idx="50">
                        <c:v>4.1398622169899001E-2</c:v>
                      </c:pt>
                      <c:pt idx="51">
                        <c:v>4.2058199847095003E-2</c:v>
                      </c:pt>
                      <c:pt idx="52">
                        <c:v>4.2985011049984631E-2</c:v>
                      </c:pt>
                      <c:pt idx="53">
                        <c:v>4.336200778134712E-2</c:v>
                      </c:pt>
                      <c:pt idx="54">
                        <c:v>4.9035866321796996E-2</c:v>
                      </c:pt>
                      <c:pt idx="55">
                        <c:v>4.8220820761048375E-2</c:v>
                      </c:pt>
                      <c:pt idx="56">
                        <c:v>4.9292120676009493E-2</c:v>
                      </c:pt>
                      <c:pt idx="57">
                        <c:v>4.5863418625489996E-2</c:v>
                      </c:pt>
                      <c:pt idx="58">
                        <c:v>4.4359637845021373E-2</c:v>
                      </c:pt>
                      <c:pt idx="59">
                        <c:v>4.3481114617643007E-2</c:v>
                      </c:pt>
                      <c:pt idx="60">
                        <c:v>3.6318826145816496E-2</c:v>
                      </c:pt>
                      <c:pt idx="61">
                        <c:v>4.0374677501217378E-2</c:v>
                      </c:pt>
                      <c:pt idx="62">
                        <c:v>4.5743717064435994E-2</c:v>
                      </c:pt>
                      <c:pt idx="63">
                        <c:v>3.8606246461550246E-2</c:v>
                      </c:pt>
                      <c:pt idx="64">
                        <c:v>4.148430402589675E-2</c:v>
                      </c:pt>
                      <c:pt idx="65">
                        <c:v>4.1482637837177122E-2</c:v>
                      </c:pt>
                      <c:pt idx="66">
                        <c:v>3.9804029360907753E-2</c:v>
                      </c:pt>
                      <c:pt idx="67">
                        <c:v>4.37668064873745E-2</c:v>
                      </c:pt>
                      <c:pt idx="68">
                        <c:v>4.9585912664620625E-2</c:v>
                      </c:pt>
                      <c:pt idx="69">
                        <c:v>5.4320711609915751E-2</c:v>
                      </c:pt>
                      <c:pt idx="70">
                        <c:v>5.2146952325287869E-2</c:v>
                      </c:pt>
                      <c:pt idx="71">
                        <c:v>5.6559948274592001E-2</c:v>
                      </c:pt>
                      <c:pt idx="72">
                        <c:v>5.4809868587828374E-2</c:v>
                      </c:pt>
                      <c:pt idx="73">
                        <c:v>4.8003276988136501E-2</c:v>
                      </c:pt>
                      <c:pt idx="74">
                        <c:v>5.4124660675811502E-2</c:v>
                      </c:pt>
                      <c:pt idx="75">
                        <c:v>5.9166438492771999E-2</c:v>
                      </c:pt>
                      <c:pt idx="76">
                        <c:v>6.3166351760127873E-2</c:v>
                      </c:pt>
                      <c:pt idx="77">
                        <c:v>6.9260907921840253E-2</c:v>
                      </c:pt>
                      <c:pt idx="78">
                        <c:v>7.7105266224468755E-2</c:v>
                      </c:pt>
                      <c:pt idx="79">
                        <c:v>8.7452210987286491E-2</c:v>
                      </c:pt>
                      <c:pt idx="80">
                        <c:v>9.2969168820253009E-2</c:v>
                      </c:pt>
                      <c:pt idx="81">
                        <c:v>0.10733802190172601</c:v>
                      </c:pt>
                      <c:pt idx="82">
                        <c:v>0.11444716854668463</c:v>
                      </c:pt>
                      <c:pt idx="83">
                        <c:v>0.12590917360683251</c:v>
                      </c:pt>
                      <c:pt idx="84">
                        <c:v>0.14170924492380876</c:v>
                      </c:pt>
                      <c:pt idx="85">
                        <c:v>0.15996269192929624</c:v>
                      </c:pt>
                      <c:pt idx="86">
                        <c:v>0.17538301646233376</c:v>
                      </c:pt>
                      <c:pt idx="87">
                        <c:v>0.19289408923996751</c:v>
                      </c:pt>
                      <c:pt idx="88">
                        <c:v>0.21429980614852626</c:v>
                      </c:pt>
                      <c:pt idx="89">
                        <c:v>0.23396998948070125</c:v>
                      </c:pt>
                      <c:pt idx="90">
                        <c:v>0.25230117660148499</c:v>
                      </c:pt>
                      <c:pt idx="91">
                        <c:v>0.27345467243095123</c:v>
                      </c:pt>
                      <c:pt idx="92">
                        <c:v>0.29981270614794125</c:v>
                      </c:pt>
                      <c:pt idx="93">
                        <c:v>0.32554106076012623</c:v>
                      </c:pt>
                      <c:pt idx="94">
                        <c:v>0.35264149509738879</c:v>
                      </c:pt>
                      <c:pt idx="95">
                        <c:v>0.3837099157476675</c:v>
                      </c:pt>
                      <c:pt idx="96">
                        <c:v>0.41609944243202129</c:v>
                      </c:pt>
                      <c:pt idx="97">
                        <c:v>0.4457193576518737</c:v>
                      </c:pt>
                      <c:pt idx="98">
                        <c:v>0.47792757810314623</c:v>
                      </c:pt>
                      <c:pt idx="99">
                        <c:v>0.50479997673909749</c:v>
                      </c:pt>
                      <c:pt idx="100">
                        <c:v>0.52006377362855383</c:v>
                      </c:pt>
                      <c:pt idx="101">
                        <c:v>0.55002869046700997</c:v>
                      </c:pt>
                      <c:pt idx="102">
                        <c:v>0.58430378178866127</c:v>
                      </c:pt>
                      <c:pt idx="103">
                        <c:v>0.62158448429494007</c:v>
                      </c:pt>
                      <c:pt idx="104">
                        <c:v>0.66383507478856008</c:v>
                      </c:pt>
                      <c:pt idx="105">
                        <c:v>0.70440072542109133</c:v>
                      </c:pt>
                      <c:pt idx="106">
                        <c:v>0.74127030635346114</c:v>
                      </c:pt>
                      <c:pt idx="107">
                        <c:v>0.77668320835299742</c:v>
                      </c:pt>
                      <c:pt idx="108">
                        <c:v>0.81825030054108505</c:v>
                      </c:pt>
                      <c:pt idx="109">
                        <c:v>0.85659330051948757</c:v>
                      </c:pt>
                      <c:pt idx="110">
                        <c:v>0.89028779491485999</c:v>
                      </c:pt>
                      <c:pt idx="111">
                        <c:v>0.92526450240902625</c:v>
                      </c:pt>
                      <c:pt idx="112">
                        <c:v>0.95913738005052374</c:v>
                      </c:pt>
                      <c:pt idx="113">
                        <c:v>0.98922543489125381</c:v>
                      </c:pt>
                      <c:pt idx="114">
                        <c:v>1.0200599810850424</c:v>
                      </c:pt>
                      <c:pt idx="115">
                        <c:v>1.0468374125857576</c:v>
                      </c:pt>
                      <c:pt idx="116">
                        <c:v>1.0703123819228963</c:v>
                      </c:pt>
                      <c:pt idx="117">
                        <c:v>1.0932719904999151</c:v>
                      </c:pt>
                      <c:pt idx="118">
                        <c:v>1.1157645899841626</c:v>
                      </c:pt>
                      <c:pt idx="119">
                        <c:v>1.1357493238390262</c:v>
                      </c:pt>
                      <c:pt idx="120">
                        <c:v>1.1514575917495524</c:v>
                      </c:pt>
                      <c:pt idx="121">
                        <c:v>1.1649246098794426</c:v>
                      </c:pt>
                      <c:pt idx="122">
                        <c:v>1.17583748315621</c:v>
                      </c:pt>
                      <c:pt idx="123">
                        <c:v>1.1909889552185575</c:v>
                      </c:pt>
                      <c:pt idx="124">
                        <c:v>1.2042428419525812</c:v>
                      </c:pt>
                      <c:pt idx="125">
                        <c:v>1.21493009691427</c:v>
                      </c:pt>
                      <c:pt idx="126">
                        <c:v>1.2236023057177725</c:v>
                      </c:pt>
                      <c:pt idx="127">
                        <c:v>1.2287688969510464</c:v>
                      </c:pt>
                      <c:pt idx="128">
                        <c:v>1.2319026956257626</c:v>
                      </c:pt>
                      <c:pt idx="129">
                        <c:v>1.2370545947335962</c:v>
                      </c:pt>
                      <c:pt idx="130">
                        <c:v>1.2401475880903226</c:v>
                      </c:pt>
                      <c:pt idx="131">
                        <c:v>1.2433784308828013</c:v>
                      </c:pt>
                      <c:pt idx="132">
                        <c:v>1.2484781546641812</c:v>
                      </c:pt>
                      <c:pt idx="133">
                        <c:v>1.25</c:v>
                      </c:pt>
                      <c:pt idx="134">
                        <c:v>1.2498385776820851</c:v>
                      </c:pt>
                      <c:pt idx="135">
                        <c:v>1.2458868898824613</c:v>
                      </c:pt>
                      <c:pt idx="136">
                        <c:v>1.243131726182265</c:v>
                      </c:pt>
                      <c:pt idx="137">
                        <c:v>1.24057259303529</c:v>
                      </c:pt>
                      <c:pt idx="138">
                        <c:v>1.2349756770739413</c:v>
                      </c:pt>
                      <c:pt idx="139">
                        <c:v>1.2318462327425126</c:v>
                      </c:pt>
                      <c:pt idx="140">
                        <c:v>1.2269453283450276</c:v>
                      </c:pt>
                      <c:pt idx="141">
                        <c:v>1.2171910912345538</c:v>
                      </c:pt>
                      <c:pt idx="142">
                        <c:v>1.2127973534692176</c:v>
                      </c:pt>
                      <c:pt idx="143">
                        <c:v>1.2024775165743611</c:v>
                      </c:pt>
                      <c:pt idx="144">
                        <c:v>1.1903451722150389</c:v>
                      </c:pt>
                      <c:pt idx="145">
                        <c:v>1.1804276555730362</c:v>
                      </c:pt>
                      <c:pt idx="146">
                        <c:v>1.1730946362384713</c:v>
                      </c:pt>
                      <c:pt idx="147">
                        <c:v>1.1640387260882525</c:v>
                      </c:pt>
                      <c:pt idx="148">
                        <c:v>1.1511317056380013</c:v>
                      </c:pt>
                      <c:pt idx="149">
                        <c:v>1.13964861622771</c:v>
                      </c:pt>
                      <c:pt idx="150">
                        <c:v>1.133782301105555</c:v>
                      </c:pt>
                      <c:pt idx="151">
                        <c:v>1.1239285200658962</c:v>
                      </c:pt>
                      <c:pt idx="152">
                        <c:v>1.1132706782504425</c:v>
                      </c:pt>
                      <c:pt idx="153">
                        <c:v>1.1006838806711112</c:v>
                      </c:pt>
                      <c:pt idx="154">
                        <c:v>1.0876158468402888</c:v>
                      </c:pt>
                      <c:pt idx="155">
                        <c:v>1.0747656950327837</c:v>
                      </c:pt>
                      <c:pt idx="156">
                        <c:v>1.0643351618925876</c:v>
                      </c:pt>
                      <c:pt idx="157">
                        <c:v>1.0539700675009087</c:v>
                      </c:pt>
                      <c:pt idx="158">
                        <c:v>1.0444303027808464</c:v>
                      </c:pt>
                      <c:pt idx="159">
                        <c:v>1.0328127041890875</c:v>
                      </c:pt>
                      <c:pt idx="160">
                        <c:v>1.0186404762591736</c:v>
                      </c:pt>
                      <c:pt idx="161">
                        <c:v>1.0068404215547362</c:v>
                      </c:pt>
                      <c:pt idx="162">
                        <c:v>0.99828252042078125</c:v>
                      </c:pt>
                      <c:pt idx="163">
                        <c:v>0.9885907197544137</c:v>
                      </c:pt>
                      <c:pt idx="164">
                        <c:v>0.97779086592718745</c:v>
                      </c:pt>
                      <c:pt idx="165">
                        <c:v>0.96956057766161996</c:v>
                      </c:pt>
                      <c:pt idx="166">
                        <c:v>0.95910539217671242</c:v>
                      </c:pt>
                      <c:pt idx="167">
                        <c:v>0.94997210561494627</c:v>
                      </c:pt>
                      <c:pt idx="168">
                        <c:v>0.94235739497576754</c:v>
                      </c:pt>
                      <c:pt idx="169">
                        <c:v>0.93558068896395996</c:v>
                      </c:pt>
                      <c:pt idx="170">
                        <c:v>0.92794285108274632</c:v>
                      </c:pt>
                      <c:pt idx="171">
                        <c:v>0.92048649181862241</c:v>
                      </c:pt>
                      <c:pt idx="172">
                        <c:v>0.91258005279515497</c:v>
                      </c:pt>
                      <c:pt idx="173">
                        <c:v>0.90516196824974005</c:v>
                      </c:pt>
                      <c:pt idx="174">
                        <c:v>0.89807246597832369</c:v>
                      </c:pt>
                      <c:pt idx="175">
                        <c:v>0.89141730578829881</c:v>
                      </c:pt>
                      <c:pt idx="176">
                        <c:v>0.88601863312408624</c:v>
                      </c:pt>
                      <c:pt idx="177">
                        <c:v>0.88072667583042996</c:v>
                      </c:pt>
                      <c:pt idx="178">
                        <c:v>0.87591280007763384</c:v>
                      </c:pt>
                      <c:pt idx="179">
                        <c:v>0.87153608775420999</c:v>
                      </c:pt>
                      <c:pt idx="180">
                        <c:v>0.86843549387471253</c:v>
                      </c:pt>
                      <c:pt idx="181">
                        <c:v>0.86372664348141259</c:v>
                      </c:pt>
                      <c:pt idx="182">
                        <c:v>0.86022843603129884</c:v>
                      </c:pt>
                      <c:pt idx="183">
                        <c:v>0.85865187162252876</c:v>
                      </c:pt>
                      <c:pt idx="184">
                        <c:v>0.85473210973161384</c:v>
                      </c:pt>
                      <c:pt idx="185">
                        <c:v>0.85112329455124247</c:v>
                      </c:pt>
                      <c:pt idx="186">
                        <c:v>0.84788784238137505</c:v>
                      </c:pt>
                      <c:pt idx="187">
                        <c:v>0.84373650128439004</c:v>
                      </c:pt>
                      <c:pt idx="188">
                        <c:v>0.84144500649139375</c:v>
                      </c:pt>
                      <c:pt idx="189">
                        <c:v>0.83906024664960377</c:v>
                      </c:pt>
                      <c:pt idx="190">
                        <c:v>0.83672618647051622</c:v>
                      </c:pt>
                      <c:pt idx="191">
                        <c:v>0.83509200064839628</c:v>
                      </c:pt>
                      <c:pt idx="192">
                        <c:v>0.83279330165071119</c:v>
                      </c:pt>
                      <c:pt idx="193">
                        <c:v>0.8305860082474763</c:v>
                      </c:pt>
                      <c:pt idx="194">
                        <c:v>0.82773763543688494</c:v>
                      </c:pt>
                      <c:pt idx="195">
                        <c:v>0.82698027626228365</c:v>
                      </c:pt>
                      <c:pt idx="196">
                        <c:v>0.824714204407615</c:v>
                      </c:pt>
                      <c:pt idx="197">
                        <c:v>0.82062215248331127</c:v>
                      </c:pt>
                      <c:pt idx="198">
                        <c:v>0.81831750208159626</c:v>
                      </c:pt>
                      <c:pt idx="199">
                        <c:v>0.81676753268514368</c:v>
                      </c:pt>
                      <c:pt idx="200">
                        <c:v>0.81497885827584882</c:v>
                      </c:pt>
                      <c:pt idx="201">
                        <c:v>0.81296199647270506</c:v>
                      </c:pt>
                      <c:pt idx="202">
                        <c:v>0.81126391601543624</c:v>
                      </c:pt>
                      <c:pt idx="203">
                        <c:v>0.80947465025258503</c:v>
                      </c:pt>
                      <c:pt idx="204">
                        <c:v>0.80649724632499376</c:v>
                      </c:pt>
                      <c:pt idx="205">
                        <c:v>0.80422734080017377</c:v>
                      </c:pt>
                      <c:pt idx="206">
                        <c:v>0.80189277929190128</c:v>
                      </c:pt>
                      <c:pt idx="207">
                        <c:v>0.79974718672237999</c:v>
                      </c:pt>
                      <c:pt idx="208">
                        <c:v>0.79631657231957875</c:v>
                      </c:pt>
                      <c:pt idx="209">
                        <c:v>0.7924141004359051</c:v>
                      </c:pt>
                      <c:pt idx="210">
                        <c:v>0.79035488144597621</c:v>
                      </c:pt>
                      <c:pt idx="211">
                        <c:v>0.78756264847488255</c:v>
                      </c:pt>
                      <c:pt idx="212">
                        <c:v>0.78277665037352762</c:v>
                      </c:pt>
                      <c:pt idx="213">
                        <c:v>0.77897279333687619</c:v>
                      </c:pt>
                      <c:pt idx="214">
                        <c:v>0.77565552340710875</c:v>
                      </c:pt>
                      <c:pt idx="215">
                        <c:v>0.77273425947797869</c:v>
                      </c:pt>
                      <c:pt idx="216">
                        <c:v>0.76773347781088885</c:v>
                      </c:pt>
                      <c:pt idx="217">
                        <c:v>0.76347549802319503</c:v>
                      </c:pt>
                      <c:pt idx="218">
                        <c:v>0.75916948460237621</c:v>
                      </c:pt>
                      <c:pt idx="219">
                        <c:v>0.75463830256058384</c:v>
                      </c:pt>
                      <c:pt idx="220">
                        <c:v>0.75002076732976997</c:v>
                      </c:pt>
                      <c:pt idx="221">
                        <c:v>0.74514915432004258</c:v>
                      </c:pt>
                      <c:pt idx="222">
                        <c:v>0.73927839664393624</c:v>
                      </c:pt>
                      <c:pt idx="223">
                        <c:v>0.73369623473814616</c:v>
                      </c:pt>
                      <c:pt idx="224">
                        <c:v>0.72818571284362377</c:v>
                      </c:pt>
                      <c:pt idx="225">
                        <c:v>0.72255456811262497</c:v>
                      </c:pt>
                      <c:pt idx="226">
                        <c:v>0.71731552958589007</c:v>
                      </c:pt>
                      <c:pt idx="227">
                        <c:v>0.71168248316641247</c:v>
                      </c:pt>
                      <c:pt idx="228">
                        <c:v>0.70674229461709992</c:v>
                      </c:pt>
                      <c:pt idx="229">
                        <c:v>0.70009674024273494</c:v>
                      </c:pt>
                      <c:pt idx="230">
                        <c:v>0.69402312647100883</c:v>
                      </c:pt>
                      <c:pt idx="231">
                        <c:v>0.68824110402469874</c:v>
                      </c:pt>
                      <c:pt idx="232">
                        <c:v>0.68240833470675877</c:v>
                      </c:pt>
                      <c:pt idx="233">
                        <c:v>0.67541408603167874</c:v>
                      </c:pt>
                      <c:pt idx="234">
                        <c:v>0.67050668994597618</c:v>
                      </c:pt>
                      <c:pt idx="235">
                        <c:v>0.66429429145116869</c:v>
                      </c:pt>
                      <c:pt idx="236">
                        <c:v>0.65882858217193507</c:v>
                      </c:pt>
                      <c:pt idx="237">
                        <c:v>0.65363130808104253</c:v>
                      </c:pt>
                      <c:pt idx="238">
                        <c:v>0.64760885970763249</c:v>
                      </c:pt>
                      <c:pt idx="239">
                        <c:v>0.64105231126115758</c:v>
                      </c:pt>
                      <c:pt idx="240">
                        <c:v>0.63392459234664744</c:v>
                      </c:pt>
                      <c:pt idx="241">
                        <c:v>0.62773292399091751</c:v>
                      </c:pt>
                      <c:pt idx="242">
                        <c:v>0.62180062261528124</c:v>
                      </c:pt>
                      <c:pt idx="243">
                        <c:v>0.61489359134771504</c:v>
                      </c:pt>
                      <c:pt idx="244">
                        <c:v>0.60845368816118006</c:v>
                      </c:pt>
                      <c:pt idx="245">
                        <c:v>0.60251010285330753</c:v>
                      </c:pt>
                      <c:pt idx="246">
                        <c:v>0.59639196119395876</c:v>
                      </c:pt>
                      <c:pt idx="247">
                        <c:v>0.59019862726918626</c:v>
                      </c:pt>
                      <c:pt idx="248">
                        <c:v>0.58389555789222503</c:v>
                      </c:pt>
                      <c:pt idx="249">
                        <c:v>0.57772497333267747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0.16865942329382999</c:v>
                      </c:pt>
                      <c:pt idx="1">
                        <c:v>0.16719068818047075</c:v>
                      </c:pt>
                      <c:pt idx="2">
                        <c:v>0.16286487646418327</c:v>
                      </c:pt>
                      <c:pt idx="3">
                        <c:v>0.15781311757651501</c:v>
                      </c:pt>
                      <c:pt idx="4">
                        <c:v>0.15041252775839925</c:v>
                      </c:pt>
                      <c:pt idx="5">
                        <c:v>0.14180129574595576</c:v>
                      </c:pt>
                      <c:pt idx="6">
                        <c:v>0.13395707184237898</c:v>
                      </c:pt>
                      <c:pt idx="7">
                        <c:v>0.12504159779974125</c:v>
                      </c:pt>
                      <c:pt idx="8">
                        <c:v>0.115283913030267</c:v>
                      </c:pt>
                      <c:pt idx="9">
                        <c:v>0.10565962344849525</c:v>
                      </c:pt>
                      <c:pt idx="10">
                        <c:v>9.8105999751168765E-2</c:v>
                      </c:pt>
                      <c:pt idx="11">
                        <c:v>8.9639306090373752E-2</c:v>
                      </c:pt>
                      <c:pt idx="12">
                        <c:v>8.3710075721187008E-2</c:v>
                      </c:pt>
                      <c:pt idx="13">
                        <c:v>7.5026454231721496E-2</c:v>
                      </c:pt>
                      <c:pt idx="14">
                        <c:v>6.964940934488513E-2</c:v>
                      </c:pt>
                      <c:pt idx="15">
                        <c:v>6.4256782919216771E-2</c:v>
                      </c:pt>
                      <c:pt idx="16">
                        <c:v>6.0200626696487028E-2</c:v>
                      </c:pt>
                      <c:pt idx="17">
                        <c:v>5.6887937690772147E-2</c:v>
                      </c:pt>
                      <c:pt idx="18">
                        <c:v>5.124860045997158E-2</c:v>
                      </c:pt>
                      <c:pt idx="19">
                        <c:v>4.8766132333623743E-2</c:v>
                      </c:pt>
                      <c:pt idx="20">
                        <c:v>4.5196032354433202E-2</c:v>
                      </c:pt>
                      <c:pt idx="21">
                        <c:v>4.2564204716947426E-2</c:v>
                      </c:pt>
                      <c:pt idx="22">
                        <c:v>4.2953232015576451E-2</c:v>
                      </c:pt>
                      <c:pt idx="23">
                        <c:v>4.2143849889346122E-2</c:v>
                      </c:pt>
                      <c:pt idx="24">
                        <c:v>3.8960919853671075E-2</c:v>
                      </c:pt>
                      <c:pt idx="25">
                        <c:v>3.50468198736597E-2</c:v>
                      </c:pt>
                      <c:pt idx="26">
                        <c:v>3.5017273248656625E-2</c:v>
                      </c:pt>
                      <c:pt idx="27">
                        <c:v>3.3831387205705804E-2</c:v>
                      </c:pt>
                      <c:pt idx="28">
                        <c:v>3.2885223981221401E-2</c:v>
                      </c:pt>
                      <c:pt idx="29">
                        <c:v>3.0812294667451723E-2</c:v>
                      </c:pt>
                      <c:pt idx="30">
                        <c:v>2.7522577513651274E-2</c:v>
                      </c:pt>
                      <c:pt idx="31">
                        <c:v>2.8437290551049401E-2</c:v>
                      </c:pt>
                      <c:pt idx="32">
                        <c:v>2.8779614288090401E-2</c:v>
                      </c:pt>
                      <c:pt idx="33">
                        <c:v>2.9776279387535173E-2</c:v>
                      </c:pt>
                      <c:pt idx="34">
                        <c:v>3.002054853959505E-2</c:v>
                      </c:pt>
                      <c:pt idx="35">
                        <c:v>2.8623549797674799E-2</c:v>
                      </c:pt>
                      <c:pt idx="36">
                        <c:v>2.6192185433799527E-2</c:v>
                      </c:pt>
                      <c:pt idx="37">
                        <c:v>2.3334705907143375E-2</c:v>
                      </c:pt>
                      <c:pt idx="38">
                        <c:v>2.4168662753399697E-2</c:v>
                      </c:pt>
                      <c:pt idx="39">
                        <c:v>2.9079591339960596E-2</c:v>
                      </c:pt>
                      <c:pt idx="40">
                        <c:v>3.05044664162748E-2</c:v>
                      </c:pt>
                      <c:pt idx="41">
                        <c:v>2.9806114280843024E-2</c:v>
                      </c:pt>
                      <c:pt idx="42">
                        <c:v>3.0027220696677674E-2</c:v>
                      </c:pt>
                      <c:pt idx="43">
                        <c:v>2.9084634385157699E-2</c:v>
                      </c:pt>
                      <c:pt idx="44">
                        <c:v>2.920717295107185E-2</c:v>
                      </c:pt>
                      <c:pt idx="45">
                        <c:v>3.4276175281948346E-2</c:v>
                      </c:pt>
                      <c:pt idx="46">
                        <c:v>3.3119546729352745E-2</c:v>
                      </c:pt>
                      <c:pt idx="47">
                        <c:v>2.7750841761770551E-2</c:v>
                      </c:pt>
                      <c:pt idx="48">
                        <c:v>2.7759958947322198E-2</c:v>
                      </c:pt>
                      <c:pt idx="49">
                        <c:v>2.5497732010225878E-2</c:v>
                      </c:pt>
                      <c:pt idx="50">
                        <c:v>2.4839173301939403E-2</c:v>
                      </c:pt>
                      <c:pt idx="51">
                        <c:v>2.5234919908256999E-2</c:v>
                      </c:pt>
                      <c:pt idx="52">
                        <c:v>2.5791006629990777E-2</c:v>
                      </c:pt>
                      <c:pt idx="53">
                        <c:v>2.6017204668808275E-2</c:v>
                      </c:pt>
                      <c:pt idx="54">
                        <c:v>2.94215197930782E-2</c:v>
                      </c:pt>
                      <c:pt idx="55">
                        <c:v>2.8932492456629027E-2</c:v>
                      </c:pt>
                      <c:pt idx="56">
                        <c:v>2.9575272405605698E-2</c:v>
                      </c:pt>
                      <c:pt idx="57">
                        <c:v>2.7518051175294E-2</c:v>
                      </c:pt>
                      <c:pt idx="58">
                        <c:v>2.6615782707012821E-2</c:v>
                      </c:pt>
                      <c:pt idx="59">
                        <c:v>2.6088668770585802E-2</c:v>
                      </c:pt>
                      <c:pt idx="60">
                        <c:v>2.1791295687489901E-2</c:v>
                      </c:pt>
                      <c:pt idx="61">
                        <c:v>2.4224806500730424E-2</c:v>
                      </c:pt>
                      <c:pt idx="62">
                        <c:v>2.7446230238661599E-2</c:v>
                      </c:pt>
                      <c:pt idx="63">
                        <c:v>2.3163747876930148E-2</c:v>
                      </c:pt>
                      <c:pt idx="64">
                        <c:v>2.489058241553805E-2</c:v>
                      </c:pt>
                      <c:pt idx="65">
                        <c:v>2.4889582702306276E-2</c:v>
                      </c:pt>
                      <c:pt idx="66">
                        <c:v>2.3882417616544652E-2</c:v>
                      </c:pt>
                      <c:pt idx="67">
                        <c:v>2.62600838924247E-2</c:v>
                      </c:pt>
                      <c:pt idx="68">
                        <c:v>2.9751547598772375E-2</c:v>
                      </c:pt>
                      <c:pt idx="69">
                        <c:v>3.2592426965949453E-2</c:v>
                      </c:pt>
                      <c:pt idx="70">
                        <c:v>3.1288171395172724E-2</c:v>
                      </c:pt>
                      <c:pt idx="71">
                        <c:v>3.3935968964755203E-2</c:v>
                      </c:pt>
                      <c:pt idx="72">
                        <c:v>3.2885921152697027E-2</c:v>
                      </c:pt>
                      <c:pt idx="73">
                        <c:v>2.8801966192881903E-2</c:v>
                      </c:pt>
                      <c:pt idx="74">
                        <c:v>3.2474796405486901E-2</c:v>
                      </c:pt>
                      <c:pt idx="75">
                        <c:v>3.5499863095663199E-2</c:v>
                      </c:pt>
                      <c:pt idx="76">
                        <c:v>3.7899811056076725E-2</c:v>
                      </c:pt>
                      <c:pt idx="77">
                        <c:v>4.1556544753104149E-2</c:v>
                      </c:pt>
                      <c:pt idx="78">
                        <c:v>4.6263159734681251E-2</c:v>
                      </c:pt>
                      <c:pt idx="79">
                        <c:v>5.24713265923719E-2</c:v>
                      </c:pt>
                      <c:pt idx="80">
                        <c:v>5.57815012921518E-2</c:v>
                      </c:pt>
                      <c:pt idx="81">
                        <c:v>6.4402813141035603E-2</c:v>
                      </c:pt>
                      <c:pt idx="82">
                        <c:v>6.8668301128010784E-2</c:v>
                      </c:pt>
                      <c:pt idx="83">
                        <c:v>7.5545504164099497E-2</c:v>
                      </c:pt>
                      <c:pt idx="84">
                        <c:v>8.5025546954285255E-2</c:v>
                      </c:pt>
                      <c:pt idx="85">
                        <c:v>9.5977615157577745E-2</c:v>
                      </c:pt>
                      <c:pt idx="86">
                        <c:v>0.10522980987740024</c:v>
                      </c:pt>
                      <c:pt idx="87">
                        <c:v>0.11573645354398052</c:v>
                      </c:pt>
                      <c:pt idx="88">
                        <c:v>0.12857988368911574</c:v>
                      </c:pt>
                      <c:pt idx="89">
                        <c:v>0.14038199368842075</c:v>
                      </c:pt>
                      <c:pt idx="90">
                        <c:v>0.15138070596089101</c:v>
                      </c:pt>
                      <c:pt idx="91">
                        <c:v>0.16407280345857075</c:v>
                      </c:pt>
                      <c:pt idx="92">
                        <c:v>0.17988762368876476</c:v>
                      </c:pt>
                      <c:pt idx="93">
                        <c:v>0.19532463645607576</c:v>
                      </c:pt>
                      <c:pt idx="94">
                        <c:v>0.21158489705843325</c:v>
                      </c:pt>
                      <c:pt idx="95">
                        <c:v>0.23022594944860048</c:v>
                      </c:pt>
                      <c:pt idx="96">
                        <c:v>0.24965966545921275</c:v>
                      </c:pt>
                      <c:pt idx="97">
                        <c:v>0.26743161459112424</c:v>
                      </c:pt>
                      <c:pt idx="98">
                        <c:v>0.28675654686188778</c:v>
                      </c:pt>
                      <c:pt idx="99">
                        <c:v>0.3028799860434585</c:v>
                      </c:pt>
                      <c:pt idx="100">
                        <c:v>0.31203826417713226</c:v>
                      </c:pt>
                      <c:pt idx="101">
                        <c:v>0.33001721428020603</c:v>
                      </c:pt>
                      <c:pt idx="102">
                        <c:v>0.35058226907319678</c:v>
                      </c:pt>
                      <c:pt idx="103">
                        <c:v>0.37295069057696401</c:v>
                      </c:pt>
                      <c:pt idx="104">
                        <c:v>0.398301044873136</c:v>
                      </c:pt>
                      <c:pt idx="105">
                        <c:v>0.42264043525265477</c:v>
                      </c:pt>
                      <c:pt idx="106">
                        <c:v>0.44476218381207672</c:v>
                      </c:pt>
                      <c:pt idx="107">
                        <c:v>0.4660099250117985</c:v>
                      </c:pt>
                      <c:pt idx="108">
                        <c:v>0.49095018032465099</c:v>
                      </c:pt>
                      <c:pt idx="109">
                        <c:v>0.51395598031169254</c:v>
                      </c:pt>
                      <c:pt idx="110">
                        <c:v>0.5341726769489159</c:v>
                      </c:pt>
                      <c:pt idx="111">
                        <c:v>0.55515870144541579</c:v>
                      </c:pt>
                      <c:pt idx="112">
                        <c:v>0.57548242803031424</c:v>
                      </c:pt>
                      <c:pt idx="113">
                        <c:v>0.59353526093475228</c:v>
                      </c:pt>
                      <c:pt idx="114">
                        <c:v>0.61203598865102549</c:v>
                      </c:pt>
                      <c:pt idx="115">
                        <c:v>0.6281024475514545</c:v>
                      </c:pt>
                      <c:pt idx="116">
                        <c:v>0.64218742915373772</c:v>
                      </c:pt>
                      <c:pt idx="117">
                        <c:v>0.65596319429994898</c:v>
                      </c:pt>
                      <c:pt idx="118">
                        <c:v>0.66945875399049748</c:v>
                      </c:pt>
                      <c:pt idx="119">
                        <c:v>0.68144959430341578</c:v>
                      </c:pt>
                      <c:pt idx="120">
                        <c:v>0.6908745550497315</c:v>
                      </c:pt>
                      <c:pt idx="121">
                        <c:v>0.69895476592766548</c:v>
                      </c:pt>
                      <c:pt idx="122">
                        <c:v>0.70550248989372599</c:v>
                      </c:pt>
                      <c:pt idx="123">
                        <c:v>0.71459337313113447</c:v>
                      </c:pt>
                      <c:pt idx="124">
                        <c:v>0.7225457051715487</c:v>
                      </c:pt>
                      <c:pt idx="125">
                        <c:v>0.72895805814856196</c:v>
                      </c:pt>
                      <c:pt idx="126">
                        <c:v>0.73416138343066351</c:v>
                      </c:pt>
                      <c:pt idx="127">
                        <c:v>0.73726133817062778</c:v>
                      </c:pt>
                      <c:pt idx="128">
                        <c:v>0.73914161737545747</c:v>
                      </c:pt>
                      <c:pt idx="129">
                        <c:v>0.74223275684015766</c:v>
                      </c:pt>
                      <c:pt idx="130">
                        <c:v>0.74408855285419351</c:v>
                      </c:pt>
                      <c:pt idx="131">
                        <c:v>0.74602705852968076</c:v>
                      </c:pt>
                      <c:pt idx="132">
                        <c:v>0.74908689279850882</c:v>
                      </c:pt>
                      <c:pt idx="133">
                        <c:v>0.75</c:v>
                      </c:pt>
                      <c:pt idx="134">
                        <c:v>0.74990314660925095</c:v>
                      </c:pt>
                      <c:pt idx="135">
                        <c:v>0.74753213392947671</c:v>
                      </c:pt>
                      <c:pt idx="136">
                        <c:v>0.74587903570935898</c:v>
                      </c:pt>
                      <c:pt idx="137">
                        <c:v>0.74434355582117395</c:v>
                      </c:pt>
                      <c:pt idx="138">
                        <c:v>0.74098540624436482</c:v>
                      </c:pt>
                      <c:pt idx="139">
                        <c:v>0.73910773964550747</c:v>
                      </c:pt>
                      <c:pt idx="140">
                        <c:v>0.73616719700701649</c:v>
                      </c:pt>
                      <c:pt idx="141">
                        <c:v>0.73031465474073221</c:v>
                      </c:pt>
                      <c:pt idx="142">
                        <c:v>0.7276784120815305</c:v>
                      </c:pt>
                      <c:pt idx="143">
                        <c:v>0.72148650994461672</c:v>
                      </c:pt>
                      <c:pt idx="144">
                        <c:v>0.71420710332902326</c:v>
                      </c:pt>
                      <c:pt idx="145">
                        <c:v>0.70825659334382174</c:v>
                      </c:pt>
                      <c:pt idx="146">
                        <c:v>0.70385678174308275</c:v>
                      </c:pt>
                      <c:pt idx="147">
                        <c:v>0.6984232356529515</c:v>
                      </c:pt>
                      <c:pt idx="148">
                        <c:v>0.69067902338280074</c:v>
                      </c:pt>
                      <c:pt idx="149">
                        <c:v>0.68378916973662607</c:v>
                      </c:pt>
                      <c:pt idx="150">
                        <c:v>0.68026938066333309</c:v>
                      </c:pt>
                      <c:pt idx="151">
                        <c:v>0.67435711203953774</c:v>
                      </c:pt>
                      <c:pt idx="152">
                        <c:v>0.66796240695026554</c:v>
                      </c:pt>
                      <c:pt idx="153">
                        <c:v>0.66041032840266678</c:v>
                      </c:pt>
                      <c:pt idx="154">
                        <c:v>0.65256950810417325</c:v>
                      </c:pt>
                      <c:pt idx="155">
                        <c:v>0.6448594170196702</c:v>
                      </c:pt>
                      <c:pt idx="156">
                        <c:v>0.63860109713555246</c:v>
                      </c:pt>
                      <c:pt idx="157">
                        <c:v>0.63238204050054525</c:v>
                      </c:pt>
                      <c:pt idx="158">
                        <c:v>0.62665818166850773</c:v>
                      </c:pt>
                      <c:pt idx="159">
                        <c:v>0.61968762251345244</c:v>
                      </c:pt>
                      <c:pt idx="160">
                        <c:v>0.61118428575550421</c:v>
                      </c:pt>
                      <c:pt idx="161">
                        <c:v>0.60410425293284176</c:v>
                      </c:pt>
                      <c:pt idx="162">
                        <c:v>0.59896951225246875</c:v>
                      </c:pt>
                      <c:pt idx="163">
                        <c:v>0.59315443185264827</c:v>
                      </c:pt>
                      <c:pt idx="164">
                        <c:v>0.58667451955631256</c:v>
                      </c:pt>
                      <c:pt idx="165">
                        <c:v>0.58173634659697193</c:v>
                      </c:pt>
                      <c:pt idx="166">
                        <c:v>0.5754632353060275</c:v>
                      </c:pt>
                      <c:pt idx="167">
                        <c:v>0.56998326336896776</c:v>
                      </c:pt>
                      <c:pt idx="168">
                        <c:v>0.56541443698546057</c:v>
                      </c:pt>
                      <c:pt idx="169">
                        <c:v>0.56134841337837593</c:v>
                      </c:pt>
                      <c:pt idx="170">
                        <c:v>0.55676571064964775</c:v>
                      </c:pt>
                      <c:pt idx="171">
                        <c:v>0.55229189509117349</c:v>
                      </c:pt>
                      <c:pt idx="172">
                        <c:v>0.54754803167709298</c:v>
                      </c:pt>
                      <c:pt idx="173">
                        <c:v>0.54309718094984394</c:v>
                      </c:pt>
                      <c:pt idx="174">
                        <c:v>0.5388434795869943</c:v>
                      </c:pt>
                      <c:pt idx="175">
                        <c:v>0.5348503834729792</c:v>
                      </c:pt>
                      <c:pt idx="176">
                        <c:v>0.53161117987445183</c:v>
                      </c:pt>
                      <c:pt idx="177">
                        <c:v>0.52843600549825798</c:v>
                      </c:pt>
                      <c:pt idx="178">
                        <c:v>0.52554768004658026</c:v>
                      </c:pt>
                      <c:pt idx="179">
                        <c:v>0.52292165265252599</c:v>
                      </c:pt>
                      <c:pt idx="180">
                        <c:v>0.52106129632482756</c:v>
                      </c:pt>
                      <c:pt idx="181">
                        <c:v>0.51823598608884747</c:v>
                      </c:pt>
                      <c:pt idx="182">
                        <c:v>0.51613706161877926</c:v>
                      </c:pt>
                      <c:pt idx="183">
                        <c:v>0.51519112297351721</c:v>
                      </c:pt>
                      <c:pt idx="184">
                        <c:v>0.51283926583896822</c:v>
                      </c:pt>
                      <c:pt idx="185">
                        <c:v>0.51067397673074544</c:v>
                      </c:pt>
                      <c:pt idx="186">
                        <c:v>0.50873270542882498</c:v>
                      </c:pt>
                      <c:pt idx="187">
                        <c:v>0.50624190077063402</c:v>
                      </c:pt>
                      <c:pt idx="188">
                        <c:v>0.5048670038948363</c:v>
                      </c:pt>
                      <c:pt idx="189">
                        <c:v>0.50343614798976222</c:v>
                      </c:pt>
                      <c:pt idx="190">
                        <c:v>0.50203571188230978</c:v>
                      </c:pt>
                      <c:pt idx="191">
                        <c:v>0.50105520038903772</c:v>
                      </c:pt>
                      <c:pt idx="192">
                        <c:v>0.49967598099042676</c:v>
                      </c:pt>
                      <c:pt idx="193">
                        <c:v>0.49835160494848574</c:v>
                      </c:pt>
                      <c:pt idx="194">
                        <c:v>0.49664258126213101</c:v>
                      </c:pt>
                      <c:pt idx="195">
                        <c:v>0.49618816575737024</c:v>
                      </c:pt>
                      <c:pt idx="196">
                        <c:v>0.494828522644569</c:v>
                      </c:pt>
                      <c:pt idx="197">
                        <c:v>0.49237329148998676</c:v>
                      </c:pt>
                      <c:pt idx="198">
                        <c:v>0.49099050124895771</c:v>
                      </c:pt>
                      <c:pt idx="199">
                        <c:v>0.49006051961108621</c:v>
                      </c:pt>
                      <c:pt idx="200">
                        <c:v>0.48898731496550929</c:v>
                      </c:pt>
                      <c:pt idx="201">
                        <c:v>0.487777197883623</c:v>
                      </c:pt>
                      <c:pt idx="202">
                        <c:v>0.48675834960926179</c:v>
                      </c:pt>
                      <c:pt idx="203">
                        <c:v>0.48568479015155097</c:v>
                      </c:pt>
                      <c:pt idx="204">
                        <c:v>0.4838983477949963</c:v>
                      </c:pt>
                      <c:pt idx="205">
                        <c:v>0.48253640448010426</c:v>
                      </c:pt>
                      <c:pt idx="206">
                        <c:v>0.48113566757514081</c:v>
                      </c:pt>
                      <c:pt idx="207">
                        <c:v>0.47984831203342804</c:v>
                      </c:pt>
                      <c:pt idx="208">
                        <c:v>0.4777899433917473</c:v>
                      </c:pt>
                      <c:pt idx="209">
                        <c:v>0.47544846026154303</c:v>
                      </c:pt>
                      <c:pt idx="210">
                        <c:v>0.47421292886758576</c:v>
                      </c:pt>
                      <c:pt idx="211">
                        <c:v>0.47253758908492949</c:v>
                      </c:pt>
                      <c:pt idx="212">
                        <c:v>0.46966599022411654</c:v>
                      </c:pt>
                      <c:pt idx="213">
                        <c:v>0.46738367600212571</c:v>
                      </c:pt>
                      <c:pt idx="214">
                        <c:v>0.4653933140442652</c:v>
                      </c:pt>
                      <c:pt idx="215">
                        <c:v>0.46364055568678725</c:v>
                      </c:pt>
                      <c:pt idx="216">
                        <c:v>0.46064008668653328</c:v>
                      </c:pt>
                      <c:pt idx="217">
                        <c:v>0.45808529881391702</c:v>
                      </c:pt>
                      <c:pt idx="218">
                        <c:v>0.45550169076142577</c:v>
                      </c:pt>
                      <c:pt idx="219">
                        <c:v>0.45278298153635027</c:v>
                      </c:pt>
                      <c:pt idx="220">
                        <c:v>0.45001246039786202</c:v>
                      </c:pt>
                      <c:pt idx="221">
                        <c:v>0.44708949259202552</c:v>
                      </c:pt>
                      <c:pt idx="222">
                        <c:v>0.44356703798636171</c:v>
                      </c:pt>
                      <c:pt idx="223">
                        <c:v>0.44021774084288773</c:v>
                      </c:pt>
                      <c:pt idx="224">
                        <c:v>0.4369114277061743</c:v>
                      </c:pt>
                      <c:pt idx="225">
                        <c:v>0.43353274086757498</c:v>
                      </c:pt>
                      <c:pt idx="226">
                        <c:v>0.430389317751534</c:v>
                      </c:pt>
                      <c:pt idx="227">
                        <c:v>0.42700948989984744</c:v>
                      </c:pt>
                      <c:pt idx="228">
                        <c:v>0.42404537677026</c:v>
                      </c:pt>
                      <c:pt idx="229">
                        <c:v>0.42005804414564096</c:v>
                      </c:pt>
                      <c:pt idx="230">
                        <c:v>0.41641387588260526</c:v>
                      </c:pt>
                      <c:pt idx="231">
                        <c:v>0.4129446624148192</c:v>
                      </c:pt>
                      <c:pt idx="232">
                        <c:v>0.40944500082405522</c:v>
                      </c:pt>
                      <c:pt idx="233">
                        <c:v>0.40524845161900724</c:v>
                      </c:pt>
                      <c:pt idx="234">
                        <c:v>0.40230401396758575</c:v>
                      </c:pt>
                      <c:pt idx="235">
                        <c:v>0.39857657487070125</c:v>
                      </c:pt>
                      <c:pt idx="236">
                        <c:v>0.39529714930316101</c:v>
                      </c:pt>
                      <c:pt idx="237">
                        <c:v>0.39217878484862556</c:v>
                      </c:pt>
                      <c:pt idx="238">
                        <c:v>0.38856531582457954</c:v>
                      </c:pt>
                      <c:pt idx="239">
                        <c:v>0.3846313867566945</c:v>
                      </c:pt>
                      <c:pt idx="240">
                        <c:v>0.38035475540798847</c:v>
                      </c:pt>
                      <c:pt idx="241">
                        <c:v>0.37663975439455055</c:v>
                      </c:pt>
                      <c:pt idx="242">
                        <c:v>0.37308037356916879</c:v>
                      </c:pt>
                      <c:pt idx="243">
                        <c:v>0.36893615480862901</c:v>
                      </c:pt>
                      <c:pt idx="244">
                        <c:v>0.36507221289670799</c:v>
                      </c:pt>
                      <c:pt idx="245">
                        <c:v>0.36150606171198452</c:v>
                      </c:pt>
                      <c:pt idx="246">
                        <c:v>0.35783517671637521</c:v>
                      </c:pt>
                      <c:pt idx="247">
                        <c:v>0.35411917636151174</c:v>
                      </c:pt>
                      <c:pt idx="248">
                        <c:v>0.35033733473533502</c:v>
                      </c:pt>
                      <c:pt idx="249">
                        <c:v>0.34663498399960652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0.99129171033153329</c:v>
                      </c:pt>
                      <c:pt idx="2">
                        <c:v>0.96564350383463748</c:v>
                      </c:pt>
                      <c:pt idx="3">
                        <c:v>0.93569107788054573</c:v>
                      </c:pt>
                      <c:pt idx="4">
                        <c:v>0.89181217877377716</c:v>
                      </c:pt>
                      <c:pt idx="5">
                        <c:v>0.84075525088756331</c:v>
                      </c:pt>
                      <c:pt idx="6">
                        <c:v>0.79424599720707989</c:v>
                      </c:pt>
                      <c:pt idx="7">
                        <c:v>0.74138518535012454</c:v>
                      </c:pt>
                      <c:pt idx="8">
                        <c:v>0.68353081481504385</c:v>
                      </c:pt>
                      <c:pt idx="9">
                        <c:v>0.6264673588052081</c:v>
                      </c:pt>
                      <c:pt idx="10">
                        <c:v>0.58168110524280292</c:v>
                      </c:pt>
                      <c:pt idx="11">
                        <c:v>0.53148116090856456</c:v>
                      </c:pt>
                      <c:pt idx="12">
                        <c:v>0.49632611144028116</c:v>
                      </c:pt>
                      <c:pt idx="13">
                        <c:v>0.44483997849923973</c:v>
                      </c:pt>
                      <c:pt idx="14">
                        <c:v>0.41295889660161728</c:v>
                      </c:pt>
                      <c:pt idx="15">
                        <c:v>0.3809854300715344</c:v>
                      </c:pt>
                      <c:pt idx="16">
                        <c:v>0.35693604022117709</c:v>
                      </c:pt>
                      <c:pt idx="17">
                        <c:v>0.33729474807740117</c:v>
                      </c:pt>
                      <c:pt idx="18">
                        <c:v>0.3038585064451978</c:v>
                      </c:pt>
                      <c:pt idx="19">
                        <c:v>0.28913968387444228</c:v>
                      </c:pt>
                      <c:pt idx="20">
                        <c:v>0.26797217417075442</c:v>
                      </c:pt>
                      <c:pt idx="21">
                        <c:v>0.25236778287089362</c:v>
                      </c:pt>
                      <c:pt idx="22">
                        <c:v>0.2546743678872036</c:v>
                      </c:pt>
                      <c:pt idx="23">
                        <c:v>0.24987545354003271</c:v>
                      </c:pt>
                      <c:pt idx="24">
                        <c:v>0.23100351639288672</c:v>
                      </c:pt>
                      <c:pt idx="25">
                        <c:v>0.2077963934016476</c:v>
                      </c:pt>
                      <c:pt idx="26">
                        <c:v>0.20762120825974417</c:v>
                      </c:pt>
                      <c:pt idx="27">
                        <c:v>0.20058996138488189</c:v>
                      </c:pt>
                      <c:pt idx="28">
                        <c:v>0.19498005708184127</c:v>
                      </c:pt>
                      <c:pt idx="29">
                        <c:v>0.18268943451663588</c:v>
                      </c:pt>
                      <c:pt idx="30">
                        <c:v>0.16318434497254758</c:v>
                      </c:pt>
                      <c:pt idx="31">
                        <c:v>0.16860777770778559</c:v>
                      </c:pt>
                      <c:pt idx="32">
                        <c:v>0.17063745224571297</c:v>
                      </c:pt>
                      <c:pt idx="33">
                        <c:v>0.17654678763878159</c:v>
                      </c:pt>
                      <c:pt idx="34">
                        <c:v>0.17799508591521007</c:v>
                      </c:pt>
                      <c:pt idx="35">
                        <c:v>0.16971212896778551</c:v>
                      </c:pt>
                      <c:pt idx="36">
                        <c:v>0.1552963061433503</c:v>
                      </c:pt>
                      <c:pt idx="37">
                        <c:v>0.13835400033646991</c:v>
                      </c:pt>
                      <c:pt idx="38">
                        <c:v>0.14329862086208056</c:v>
                      </c:pt>
                      <c:pt idx="39">
                        <c:v>0.17241604869773328</c:v>
                      </c:pt>
                      <c:pt idx="40">
                        <c:v>0.18086428745301383</c:v>
                      </c:pt>
                      <c:pt idx="41">
                        <c:v>0.1767236819547065</c:v>
                      </c:pt>
                      <c:pt idx="42">
                        <c:v>0.17803464585768064</c:v>
                      </c:pt>
                      <c:pt idx="43">
                        <c:v>0.17244594945927161</c:v>
                      </c:pt>
                      <c:pt idx="44">
                        <c:v>0.17317249389729372</c:v>
                      </c:pt>
                      <c:pt idx="45">
                        <c:v>0.20322715809500971</c:v>
                      </c:pt>
                      <c:pt idx="46">
                        <c:v>0.19636938205138729</c:v>
                      </c:pt>
                      <c:pt idx="47">
                        <c:v>0.1645377484389024</c:v>
                      </c:pt>
                      <c:pt idx="48">
                        <c:v>0.16459180522015773</c:v>
                      </c:pt>
                      <c:pt idx="49">
                        <c:v>0.15117881653019177</c:v>
                      </c:pt>
                      <c:pt idx="50">
                        <c:v>0.14727415057423646</c:v>
                      </c:pt>
                      <c:pt idx="51">
                        <c:v>0.14962057509406984</c:v>
                      </c:pt>
                      <c:pt idx="52">
                        <c:v>0.1529176735358509</c:v>
                      </c:pt>
                      <c:pt idx="53">
                        <c:v>0.15425882622331991</c:v>
                      </c:pt>
                      <c:pt idx="54">
                        <c:v>0.17444337955443798</c:v>
                      </c:pt>
                      <c:pt idx="55">
                        <c:v>0.17154388347589861</c:v>
                      </c:pt>
                      <c:pt idx="56">
                        <c:v>0.17535499545780578</c:v>
                      </c:pt>
                      <c:pt idx="57">
                        <c:v>0.1631575078218632</c:v>
                      </c:pt>
                      <c:pt idx="58">
                        <c:v>0.15780786028566066</c:v>
                      </c:pt>
                      <c:pt idx="59">
                        <c:v>0.15468254462803085</c:v>
                      </c:pt>
                      <c:pt idx="60">
                        <c:v>0.12920295386950423</c:v>
                      </c:pt>
                      <c:pt idx="61">
                        <c:v>0.14363150322485796</c:v>
                      </c:pt>
                      <c:pt idx="62">
                        <c:v>0.16273167370462399</c:v>
                      </c:pt>
                      <c:pt idx="63">
                        <c:v>0.13734037164692203</c:v>
                      </c:pt>
                      <c:pt idx="64">
                        <c:v>0.14757896078047728</c:v>
                      </c:pt>
                      <c:pt idx="65">
                        <c:v>0.14757303337237726</c:v>
                      </c:pt>
                      <c:pt idx="66">
                        <c:v>0.1416014424224486</c:v>
                      </c:pt>
                      <c:pt idx="67">
                        <c:v>0.15569888346336688</c:v>
                      </c:pt>
                      <c:pt idx="68">
                        <c:v>0.17640015018277824</c:v>
                      </c:pt>
                      <c:pt idx="69">
                        <c:v>0.19324403184498362</c:v>
                      </c:pt>
                      <c:pt idx="70">
                        <c:v>0.1855109592107643</c:v>
                      </c:pt>
                      <c:pt idx="71">
                        <c:v>0.20121003796884601</c:v>
                      </c:pt>
                      <c:pt idx="72">
                        <c:v>0.19498419068707964</c:v>
                      </c:pt>
                      <c:pt idx="73">
                        <c:v>0.1707699791117189</c:v>
                      </c:pt>
                      <c:pt idx="74">
                        <c:v>0.19254658750321316</c:v>
                      </c:pt>
                      <c:pt idx="75">
                        <c:v>0.21048253576568396</c:v>
                      </c:pt>
                      <c:pt idx="76">
                        <c:v>0.22471208732908793</c:v>
                      </c:pt>
                      <c:pt idx="77">
                        <c:v>0.24639325773518403</c:v>
                      </c:pt>
                      <c:pt idx="78">
                        <c:v>0.27429928806340037</c:v>
                      </c:pt>
                      <c:pt idx="79">
                        <c:v>0.31110818220313124</c:v>
                      </c:pt>
                      <c:pt idx="80">
                        <c:v>0.33073456675451851</c:v>
                      </c:pt>
                      <c:pt idx="81">
                        <c:v>0.38185125908343859</c:v>
                      </c:pt>
                      <c:pt idx="82">
                        <c:v>0.40714179965136199</c:v>
                      </c:pt>
                      <c:pt idx="83">
                        <c:v>0.44791748180288699</c:v>
                      </c:pt>
                      <c:pt idx="84">
                        <c:v>0.50412568295195703</c:v>
                      </c:pt>
                      <c:pt idx="85">
                        <c:v>0.56906168231329934</c:v>
                      </c:pt>
                      <c:pt idx="86">
                        <c:v>0.62391894755903532</c:v>
                      </c:pt>
                      <c:pt idx="87">
                        <c:v>0.68621397656714544</c:v>
                      </c:pt>
                      <c:pt idx="88">
                        <c:v>0.76236406586728533</c:v>
                      </c:pt>
                      <c:pt idx="89">
                        <c:v>0.83234005516462772</c:v>
                      </c:pt>
                      <c:pt idx="90">
                        <c:v>0.89755261226740446</c:v>
                      </c:pt>
                      <c:pt idx="91">
                        <c:v>0.97280543389936391</c:v>
                      </c:pt>
                      <c:pt idx="92">
                        <c:v>1.0665732170527678</c:v>
                      </c:pt>
                      <c:pt idx="93">
                        <c:v>1.1581009388120045</c:v>
                      </c:pt>
                      <c:pt idx="94">
                        <c:v>1.2545097862087473</c:v>
                      </c:pt>
                      <c:pt idx="95">
                        <c:v>1.3650346061453822</c:v>
                      </c:pt>
                      <c:pt idx="96">
                        <c:v>1.4802592145964371</c:v>
                      </c:pt>
                      <c:pt idx="97">
                        <c:v>1.5856310271215519</c:v>
                      </c:pt>
                      <c:pt idx="98">
                        <c:v>1.700210644989073</c:v>
                      </c:pt>
                      <c:pt idx="99">
                        <c:v>1.7958082633532799</c:v>
                      </c:pt>
                      <c:pt idx="100">
                        <c:v>1.8501086869810699</c:v>
                      </c:pt>
                      <c:pt idx="101">
                        <c:v>1.95670783069895</c:v>
                      </c:pt>
                      <c:pt idx="102">
                        <c:v>2.0786402694051072</c:v>
                      </c:pt>
                      <c:pt idx="103">
                        <c:v>2.2112650647881562</c:v>
                      </c:pt>
                      <c:pt idx="104">
                        <c:v>2.3615700628789411</c:v>
                      </c:pt>
                      <c:pt idx="105">
                        <c:v>2.5058809463397242</c:v>
                      </c:pt>
                      <c:pt idx="106">
                        <c:v>2.6370431911013616</c:v>
                      </c:pt>
                      <c:pt idx="107">
                        <c:v>2.7630233515025093</c:v>
                      </c:pt>
                      <c:pt idx="108">
                        <c:v>2.9108968282747076</c:v>
                      </c:pt>
                      <c:pt idx="109">
                        <c:v>3.0473007097641038</c:v>
                      </c:pt>
                      <c:pt idx="110">
                        <c:v>3.1671676952096957</c:v>
                      </c:pt>
                      <c:pt idx="111">
                        <c:v>3.2915961089126111</c:v>
                      </c:pt>
                      <c:pt idx="112">
                        <c:v>3.4120976865178632</c:v>
                      </c:pt>
                      <c:pt idx="113">
                        <c:v>3.5191348893724426</c:v>
                      </c:pt>
                      <c:pt idx="114">
                        <c:v>3.6288277091091858</c:v>
                      </c:pt>
                      <c:pt idx="115">
                        <c:v>3.7240874852109864</c:v>
                      </c:pt>
                      <c:pt idx="116">
                        <c:v>3.8075988676597756</c:v>
                      </c:pt>
                      <c:pt idx="117">
                        <c:v>3.8892768722276658</c:v>
                      </c:pt>
                      <c:pt idx="118">
                        <c:v>3.9692935082802943</c:v>
                      </c:pt>
                      <c:pt idx="119">
                        <c:v>4.0403885000616215</c:v>
                      </c:pt>
                      <c:pt idx="120">
                        <c:v>4.0962701138027997</c:v>
                      </c:pt>
                      <c:pt idx="121">
                        <c:v>4.1441785598304914</c:v>
                      </c:pt>
                      <c:pt idx="122">
                        <c:v>4.1830007248669112</c:v>
                      </c:pt>
                      <c:pt idx="123">
                        <c:v>4.2369015568504924</c:v>
                      </c:pt>
                      <c:pt idx="124">
                        <c:v>4.2840517953910346</c:v>
                      </c:pt>
                      <c:pt idx="125">
                        <c:v>4.322071331161899</c:v>
                      </c:pt>
                      <c:pt idx="126">
                        <c:v>4.3529224106953359</c:v>
                      </c:pt>
                      <c:pt idx="127">
                        <c:v>4.3713023783213591</c:v>
                      </c:pt>
                      <c:pt idx="128">
                        <c:v>4.3824507575112603</c:v>
                      </c:pt>
                      <c:pt idx="129">
                        <c:v>4.4007784584148437</c:v>
                      </c:pt>
                      <c:pt idx="130">
                        <c:v>4.4117816741130422</c:v>
                      </c:pt>
                      <c:pt idx="131">
                        <c:v>4.4232752843580512</c:v>
                      </c:pt>
                      <c:pt idx="132">
                        <c:v>4.4414173733624551</c:v>
                      </c:pt>
                      <c:pt idx="133">
                        <c:v>4.4468312849225606</c:v>
                      </c:pt>
                      <c:pt idx="134">
                        <c:v>4.4462570306718492</c:v>
                      </c:pt>
                      <c:pt idx="135">
                        <c:v>4.4321990395233586</c:v>
                      </c:pt>
                      <c:pt idx="136">
                        <c:v>4.4223976410136654</c:v>
                      </c:pt>
                      <c:pt idx="137">
                        <c:v>4.4132936143414652</c:v>
                      </c:pt>
                      <c:pt idx="138">
                        <c:v>4.3933827815446591</c:v>
                      </c:pt>
                      <c:pt idx="139">
                        <c:v>4.3822498927787219</c:v>
                      </c:pt>
                      <c:pt idx="140">
                        <c:v>4.3648150967794015</c:v>
                      </c:pt>
                      <c:pt idx="141">
                        <c:v>4.3301147393846753</c:v>
                      </c:pt>
                      <c:pt idx="142">
                        <c:v>4.3144841709425616</c:v>
                      </c:pt>
                      <c:pt idx="143">
                        <c:v>4.2777717120950847</c:v>
                      </c:pt>
                      <c:pt idx="144">
                        <c:v>4.2346113213298944</c:v>
                      </c:pt>
                      <c:pt idx="145">
                        <c:v>4.1993301027119765</c:v>
                      </c:pt>
                      <c:pt idx="146">
                        <c:v>4.173243142880068</c:v>
                      </c:pt>
                      <c:pt idx="147">
                        <c:v>4.1410270592245153</c:v>
                      </c:pt>
                      <c:pt idx="148">
                        <c:v>4.095110785357865</c:v>
                      </c:pt>
                      <c:pt idx="149">
                        <c:v>4.0542600963680684</c:v>
                      </c:pt>
                      <c:pt idx="150">
                        <c:v>4.0333908854781386</c:v>
                      </c:pt>
                      <c:pt idx="151">
                        <c:v>3.9983364040365927</c:v>
                      </c:pt>
                      <c:pt idx="152">
                        <c:v>3.9604215045048208</c:v>
                      </c:pt>
                      <c:pt idx="153">
                        <c:v>3.9156444123026146</c:v>
                      </c:pt>
                      <c:pt idx="154">
                        <c:v>3.8691553389655517</c:v>
                      </c:pt>
                      <c:pt idx="155">
                        <c:v>3.8234413733066579</c:v>
                      </c:pt>
                      <c:pt idx="156">
                        <c:v>3.7863351164376611</c:v>
                      </c:pt>
                      <c:pt idx="157">
                        <c:v>3.7494616556279872</c:v>
                      </c:pt>
                      <c:pt idx="158">
                        <c:v>3.7155242762616081</c:v>
                      </c:pt>
                      <c:pt idx="159">
                        <c:v>3.6741950755628037</c:v>
                      </c:pt>
                      <c:pt idx="160">
                        <c:v>3.6237778703341683</c:v>
                      </c:pt>
                      <c:pt idx="161">
                        <c:v>3.5817995883953762</c:v>
                      </c:pt>
                      <c:pt idx="162">
                        <c:v>3.55135515439878</c:v>
                      </c:pt>
                      <c:pt idx="163">
                        <c:v>3.5168769124704311</c:v>
                      </c:pt>
                      <c:pt idx="164">
                        <c:v>3.4784568101732307</c:v>
                      </c:pt>
                      <c:pt idx="165">
                        <c:v>3.4491778474986252</c:v>
                      </c:pt>
                      <c:pt idx="166">
                        <c:v>3.4119838907754612</c:v>
                      </c:pt>
                      <c:pt idx="167">
                        <c:v>3.3794925432418417</c:v>
                      </c:pt>
                      <c:pt idx="168">
                        <c:v>3.3524034764450956</c:v>
                      </c:pt>
                      <c:pt idx="169">
                        <c:v>3.3282955818034723</c:v>
                      </c:pt>
                      <c:pt idx="170">
                        <c:v>3.3011242406519945</c:v>
                      </c:pt>
                      <c:pt idx="171">
                        <c:v>3.2745985033341318</c:v>
                      </c:pt>
                      <c:pt idx="172">
                        <c:v>3.2464716230126216</c:v>
                      </c:pt>
                      <c:pt idx="173">
                        <c:v>3.2200820466680202</c:v>
                      </c:pt>
                      <c:pt idx="174">
                        <c:v>3.1948613902719698</c:v>
                      </c:pt>
                      <c:pt idx="175">
                        <c:v>3.1711858906406301</c:v>
                      </c:pt>
                      <c:pt idx="176">
                        <c:v>3.1519803014404091</c:v>
                      </c:pt>
                      <c:pt idx="177">
                        <c:v>3.1331543484388851</c:v>
                      </c:pt>
                      <c:pt idx="178">
                        <c:v>3.1160291537994738</c:v>
                      </c:pt>
                      <c:pt idx="179">
                        <c:v>3.1004591527715482</c:v>
                      </c:pt>
                      <c:pt idx="180">
                        <c:v>3.0894288984793974</c:v>
                      </c:pt>
                      <c:pt idx="181">
                        <c:v>3.0726773278834401</c:v>
                      </c:pt>
                      <c:pt idx="182">
                        <c:v>3.0602325772191881</c:v>
                      </c:pt>
                      <c:pt idx="183">
                        <c:v>3.0546240044706967</c:v>
                      </c:pt>
                      <c:pt idx="184">
                        <c:v>3.0406795886259226</c:v>
                      </c:pt>
                      <c:pt idx="185">
                        <c:v>3.0278413548294596</c:v>
                      </c:pt>
                      <c:pt idx="186">
                        <c:v>3.0163313468855901</c:v>
                      </c:pt>
                      <c:pt idx="187">
                        <c:v>3.0015630961140238</c:v>
                      </c:pt>
                      <c:pt idx="188">
                        <c:v>2.9934111835262378</c:v>
                      </c:pt>
                      <c:pt idx="189">
                        <c:v>2.9849274837890385</c:v>
                      </c:pt>
                      <c:pt idx="190">
                        <c:v>2.9766241463288319</c:v>
                      </c:pt>
                      <c:pt idx="191">
                        <c:v>2.9708105874174877</c:v>
                      </c:pt>
                      <c:pt idx="192">
                        <c:v>2.9626330461234671</c:v>
                      </c:pt>
                      <c:pt idx="193">
                        <c:v>2.9547806770350604</c:v>
                      </c:pt>
                      <c:pt idx="194">
                        <c:v>2.9446476903748522</c:v>
                      </c:pt>
                      <c:pt idx="195">
                        <c:v>2.9419534115976202</c:v>
                      </c:pt>
                      <c:pt idx="196">
                        <c:v>2.9338919402238415</c:v>
                      </c:pt>
                      <c:pt idx="197">
                        <c:v>2.9193346086106247</c:v>
                      </c:pt>
                      <c:pt idx="198">
                        <c:v>2.9111358954048998</c:v>
                      </c:pt>
                      <c:pt idx="199">
                        <c:v>2.9056219334826454</c:v>
                      </c:pt>
                      <c:pt idx="200">
                        <c:v>2.8992587868252113</c:v>
                      </c:pt>
                      <c:pt idx="201">
                        <c:v>2.8920838714943433</c:v>
                      </c:pt>
                      <c:pt idx="202">
                        <c:v>2.8860430096529845</c:v>
                      </c:pt>
                      <c:pt idx="203">
                        <c:v>2.8796777592759542</c:v>
                      </c:pt>
                      <c:pt idx="204">
                        <c:v>2.8690857489295034</c:v>
                      </c:pt>
                      <c:pt idx="205">
                        <c:v>2.8610106394082329</c:v>
                      </c:pt>
                      <c:pt idx="206">
                        <c:v>2.8527055184869829</c:v>
                      </c:pt>
                      <c:pt idx="207">
                        <c:v>2.8450726479567074</c:v>
                      </c:pt>
                      <c:pt idx="208">
                        <c:v>2.8328683571944016</c:v>
                      </c:pt>
                      <c:pt idx="209">
                        <c:v>2.8189854499457203</c:v>
                      </c:pt>
                      <c:pt idx="210">
                        <c:v>2.8116598504041828</c:v>
                      </c:pt>
                      <c:pt idx="211">
                        <c:v>2.8017265792596615</c:v>
                      </c:pt>
                      <c:pt idx="212">
                        <c:v>2.7847005583903131</c:v>
                      </c:pt>
                      <c:pt idx="213">
                        <c:v>2.7711684700111499</c:v>
                      </c:pt>
                      <c:pt idx="214">
                        <c:v>2.7593673982477718</c:v>
                      </c:pt>
                      <c:pt idx="215">
                        <c:v>2.7489751039825148</c:v>
                      </c:pt>
                      <c:pt idx="216">
                        <c:v>2.7311849980894887</c:v>
                      </c:pt>
                      <c:pt idx="217">
                        <c:v>2.7160373839051011</c:v>
                      </c:pt>
                      <c:pt idx="218">
                        <c:v>2.7007188917507063</c:v>
                      </c:pt>
                      <c:pt idx="219">
                        <c:v>2.6845993701018087</c:v>
                      </c:pt>
                      <c:pt idx="220">
                        <c:v>2.6681726500029166</c:v>
                      </c:pt>
                      <c:pt idx="221">
                        <c:v>2.6508420570911633</c:v>
                      </c:pt>
                      <c:pt idx="222">
                        <c:v>2.6299570419709162</c:v>
                      </c:pt>
                      <c:pt idx="223">
                        <c:v>2.6100986962107804</c:v>
                      </c:pt>
                      <c:pt idx="224">
                        <c:v>2.59049520728533</c:v>
                      </c:pt>
                      <c:pt idx="225">
                        <c:v>2.5704626068375438</c:v>
                      </c:pt>
                      <c:pt idx="226">
                        <c:v>2.5518249104986643</c:v>
                      </c:pt>
                      <c:pt idx="227">
                        <c:v>2.5317855448606212</c:v>
                      </c:pt>
                      <c:pt idx="228">
                        <c:v>2.5142109968650219</c:v>
                      </c:pt>
                      <c:pt idx="229">
                        <c:v>2.4905696695869577</c:v>
                      </c:pt>
                      <c:pt idx="230">
                        <c:v>2.468963001000839</c:v>
                      </c:pt>
                      <c:pt idx="231">
                        <c:v>2.4483936583573382</c:v>
                      </c:pt>
                      <c:pt idx="232">
                        <c:v>2.4276437854927368</c:v>
                      </c:pt>
                      <c:pt idx="233">
                        <c:v>2.4027619904344375</c:v>
                      </c:pt>
                      <c:pt idx="234">
                        <c:v>2.3853041004813105</c:v>
                      </c:pt>
                      <c:pt idx="235">
                        <c:v>2.3632037100964181</c:v>
                      </c:pt>
                      <c:pt idx="236">
                        <c:v>2.3437596404826677</c:v>
                      </c:pt>
                      <c:pt idx="237">
                        <c:v>2.3252705196637091</c:v>
                      </c:pt>
                      <c:pt idx="238">
                        <c:v>2.3038458701927405</c:v>
                      </c:pt>
                      <c:pt idx="239">
                        <c:v>2.2805211783904245</c:v>
                      </c:pt>
                      <c:pt idx="240">
                        <c:v>2.255164567623082</c:v>
                      </c:pt>
                      <c:pt idx="241">
                        <c:v>2.2331379239829823</c:v>
                      </c:pt>
                      <c:pt idx="242">
                        <c:v>2.2120339693039677</c:v>
                      </c:pt>
                      <c:pt idx="243">
                        <c:v>2.187462447122726</c:v>
                      </c:pt>
                      <c:pt idx="244">
                        <c:v>2.1645527167533212</c:v>
                      </c:pt>
                      <c:pt idx="245">
                        <c:v>2.143408619879998</c:v>
                      </c:pt>
                      <c:pt idx="246">
                        <c:v>2.1216435448908939</c:v>
                      </c:pt>
                      <c:pt idx="247">
                        <c:v>2.0996109760471735</c:v>
                      </c:pt>
                      <c:pt idx="248">
                        <c:v>2.0771880271699668</c:v>
                      </c:pt>
                      <c:pt idx="249">
                        <c:v>2.055236388397442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0.22487923105843999</c:v>
                      </c:pt>
                      <c:pt idx="1">
                        <c:v>0.22292091757396101</c:v>
                      </c:pt>
                      <c:pt idx="2">
                        <c:v>0.21715316861891101</c:v>
                      </c:pt>
                      <c:pt idx="3">
                        <c:v>0.21041749010201999</c:v>
                      </c:pt>
                      <c:pt idx="4">
                        <c:v>0.200550037011199</c:v>
                      </c:pt>
                      <c:pt idx="5">
                        <c:v>0.18906839432794101</c:v>
                      </c:pt>
                      <c:pt idx="6">
                        <c:v>0.17860942912317199</c:v>
                      </c:pt>
                      <c:pt idx="7">
                        <c:v>0.166722130399655</c:v>
                      </c:pt>
                      <c:pt idx="8">
                        <c:v>0.15371188404035599</c:v>
                      </c:pt>
                      <c:pt idx="9">
                        <c:v>0.14087949793132701</c:v>
                      </c:pt>
                      <c:pt idx="10">
                        <c:v>0.13080799966822501</c:v>
                      </c:pt>
                      <c:pt idx="11">
                        <c:v>0.119519074787165</c:v>
                      </c:pt>
                      <c:pt idx="12">
                        <c:v>0.11161343429491601</c:v>
                      </c:pt>
                      <c:pt idx="13">
                        <c:v>0.100035272308962</c:v>
                      </c:pt>
                      <c:pt idx="14">
                        <c:v>9.2865879126513506E-2</c:v>
                      </c:pt>
                      <c:pt idx="15">
                        <c:v>8.5675710558955703E-2</c:v>
                      </c:pt>
                      <c:pt idx="16">
                        <c:v>8.0267502261982704E-2</c:v>
                      </c:pt>
                      <c:pt idx="17">
                        <c:v>7.5850583587696196E-2</c:v>
                      </c:pt>
                      <c:pt idx="18">
                        <c:v>6.8331467279962102E-2</c:v>
                      </c:pt>
                      <c:pt idx="19">
                        <c:v>6.5021509778164996E-2</c:v>
                      </c:pt>
                      <c:pt idx="20">
                        <c:v>6.02613764725776E-2</c:v>
                      </c:pt>
                      <c:pt idx="21">
                        <c:v>5.6752272955929897E-2</c:v>
                      </c:pt>
                      <c:pt idx="22">
                        <c:v>5.7270976020768603E-2</c:v>
                      </c:pt>
                      <c:pt idx="23">
                        <c:v>5.6191799852461498E-2</c:v>
                      </c:pt>
                      <c:pt idx="24">
                        <c:v>5.1947893138228098E-2</c:v>
                      </c:pt>
                      <c:pt idx="25">
                        <c:v>4.6729093164879602E-2</c:v>
                      </c:pt>
                      <c:pt idx="26">
                        <c:v>4.6689697664875497E-2</c:v>
                      </c:pt>
                      <c:pt idx="27">
                        <c:v>4.5108516274274403E-2</c:v>
                      </c:pt>
                      <c:pt idx="28">
                        <c:v>4.3846965308295197E-2</c:v>
                      </c:pt>
                      <c:pt idx="29">
                        <c:v>4.1083059556602297E-2</c:v>
                      </c:pt>
                      <c:pt idx="30">
                        <c:v>3.6696770018201701E-2</c:v>
                      </c:pt>
                      <c:pt idx="31">
                        <c:v>3.7916387401399201E-2</c:v>
                      </c:pt>
                      <c:pt idx="32">
                        <c:v>3.8372819050787203E-2</c:v>
                      </c:pt>
                      <c:pt idx="33">
                        <c:v>3.9701705850046898E-2</c:v>
                      </c:pt>
                      <c:pt idx="34">
                        <c:v>4.00273980527934E-2</c:v>
                      </c:pt>
                      <c:pt idx="35">
                        <c:v>3.8164733063566401E-2</c:v>
                      </c:pt>
                      <c:pt idx="36">
                        <c:v>3.4922913911732703E-2</c:v>
                      </c:pt>
                      <c:pt idx="37">
                        <c:v>3.11129412095245E-2</c:v>
                      </c:pt>
                      <c:pt idx="38">
                        <c:v>3.2224883671199599E-2</c:v>
                      </c:pt>
                      <c:pt idx="39">
                        <c:v>3.8772788453280797E-2</c:v>
                      </c:pt>
                      <c:pt idx="40">
                        <c:v>4.06726218883664E-2</c:v>
                      </c:pt>
                      <c:pt idx="41">
                        <c:v>3.9741485707790701E-2</c:v>
                      </c:pt>
                      <c:pt idx="42">
                        <c:v>4.0036294262236899E-2</c:v>
                      </c:pt>
                      <c:pt idx="43">
                        <c:v>3.8779512513543599E-2</c:v>
                      </c:pt>
                      <c:pt idx="44">
                        <c:v>3.89428972680958E-2</c:v>
                      </c:pt>
                      <c:pt idx="45">
                        <c:v>4.5701567042597799E-2</c:v>
                      </c:pt>
                      <c:pt idx="46">
                        <c:v>4.4159395639136997E-2</c:v>
                      </c:pt>
                      <c:pt idx="47">
                        <c:v>3.7001122349027402E-2</c:v>
                      </c:pt>
                      <c:pt idx="48">
                        <c:v>3.7013278596429597E-2</c:v>
                      </c:pt>
                      <c:pt idx="49">
                        <c:v>3.3996976013634501E-2</c:v>
                      </c:pt>
                      <c:pt idx="50">
                        <c:v>3.3118897735919202E-2</c:v>
                      </c:pt>
                      <c:pt idx="51">
                        <c:v>3.3646559877676001E-2</c:v>
                      </c:pt>
                      <c:pt idx="52">
                        <c:v>3.4388008839987702E-2</c:v>
                      </c:pt>
                      <c:pt idx="53">
                        <c:v>3.4689606225077697E-2</c:v>
                      </c:pt>
                      <c:pt idx="54">
                        <c:v>3.9228693057437598E-2</c:v>
                      </c:pt>
                      <c:pt idx="55">
                        <c:v>3.8576656608838703E-2</c:v>
                      </c:pt>
                      <c:pt idx="56">
                        <c:v>3.9433696540807597E-2</c:v>
                      </c:pt>
                      <c:pt idx="57">
                        <c:v>3.6690734900392E-2</c:v>
                      </c:pt>
                      <c:pt idx="58">
                        <c:v>3.5487710276017097E-2</c:v>
                      </c:pt>
                      <c:pt idx="59">
                        <c:v>3.4784891694114403E-2</c:v>
                      </c:pt>
                      <c:pt idx="60">
                        <c:v>2.9055060916653198E-2</c:v>
                      </c:pt>
                      <c:pt idx="61">
                        <c:v>3.2299742000973901E-2</c:v>
                      </c:pt>
                      <c:pt idx="62">
                        <c:v>3.6594973651548797E-2</c:v>
                      </c:pt>
                      <c:pt idx="63">
                        <c:v>3.0884997169240199E-2</c:v>
                      </c:pt>
                      <c:pt idx="64">
                        <c:v>3.31874432207174E-2</c:v>
                      </c:pt>
                      <c:pt idx="65">
                        <c:v>3.3186110269741699E-2</c:v>
                      </c:pt>
                      <c:pt idx="66">
                        <c:v>3.1843223488726202E-2</c:v>
                      </c:pt>
                      <c:pt idx="67">
                        <c:v>3.50134451898996E-2</c:v>
                      </c:pt>
                      <c:pt idx="68">
                        <c:v>3.96687301316965E-2</c:v>
                      </c:pt>
                      <c:pt idx="69">
                        <c:v>4.3456569287932602E-2</c:v>
                      </c:pt>
                      <c:pt idx="70">
                        <c:v>4.1717561860230297E-2</c:v>
                      </c:pt>
                      <c:pt idx="71">
                        <c:v>4.5247958619673602E-2</c:v>
                      </c:pt>
                      <c:pt idx="72">
                        <c:v>4.3847894870262701E-2</c:v>
                      </c:pt>
                      <c:pt idx="73">
                        <c:v>3.8402621590509202E-2</c:v>
                      </c:pt>
                      <c:pt idx="74">
                        <c:v>4.3299728540649202E-2</c:v>
                      </c:pt>
                      <c:pt idx="75">
                        <c:v>4.7333150794217599E-2</c:v>
                      </c:pt>
                      <c:pt idx="76">
                        <c:v>5.0533081408102302E-2</c:v>
                      </c:pt>
                      <c:pt idx="77">
                        <c:v>5.5408726337472201E-2</c:v>
                      </c:pt>
                      <c:pt idx="78">
                        <c:v>6.1684212979575E-2</c:v>
                      </c:pt>
                      <c:pt idx="79">
                        <c:v>6.9961768789829196E-2</c:v>
                      </c:pt>
                      <c:pt idx="80">
                        <c:v>7.4375335056202405E-2</c:v>
                      </c:pt>
                      <c:pt idx="81">
                        <c:v>8.5870417521380804E-2</c:v>
                      </c:pt>
                      <c:pt idx="82">
                        <c:v>9.1557734837347707E-2</c:v>
                      </c:pt>
                      <c:pt idx="83">
                        <c:v>0.10072733888546601</c:v>
                      </c:pt>
                      <c:pt idx="84">
                        <c:v>0.113367395939047</c:v>
                      </c:pt>
                      <c:pt idx="85">
                        <c:v>0.12797015354343699</c:v>
                      </c:pt>
                      <c:pt idx="86">
                        <c:v>0.140306413169867</c:v>
                      </c:pt>
                      <c:pt idx="87">
                        <c:v>0.15431527139197401</c:v>
                      </c:pt>
                      <c:pt idx="88">
                        <c:v>0.171439844918821</c:v>
                      </c:pt>
                      <c:pt idx="89">
                        <c:v>0.187175991584561</c:v>
                      </c:pt>
                      <c:pt idx="90">
                        <c:v>0.20184094128118801</c:v>
                      </c:pt>
                      <c:pt idx="91">
                        <c:v>0.21876373794476101</c:v>
                      </c:pt>
                      <c:pt idx="92">
                        <c:v>0.23985016491835301</c:v>
                      </c:pt>
                      <c:pt idx="93">
                        <c:v>0.26043284860810101</c:v>
                      </c:pt>
                      <c:pt idx="94">
                        <c:v>0.28211319607791102</c:v>
                      </c:pt>
                      <c:pt idx="95">
                        <c:v>0.30696793259813399</c:v>
                      </c:pt>
                      <c:pt idx="96">
                        <c:v>0.33287955394561702</c:v>
                      </c:pt>
                      <c:pt idx="97">
                        <c:v>0.35657548612149897</c:v>
                      </c:pt>
                      <c:pt idx="98">
                        <c:v>0.38234206248251701</c:v>
                      </c:pt>
                      <c:pt idx="99">
                        <c:v>0.40383998139127802</c:v>
                      </c:pt>
                      <c:pt idx="100">
                        <c:v>0.41605101890284302</c:v>
                      </c:pt>
                      <c:pt idx="101">
                        <c:v>0.440022952373608</c:v>
                      </c:pt>
                      <c:pt idx="102">
                        <c:v>0.46744302543092903</c:v>
                      </c:pt>
                      <c:pt idx="103">
                        <c:v>0.49726758743595201</c:v>
                      </c:pt>
                      <c:pt idx="104">
                        <c:v>0.53106805983084804</c:v>
                      </c:pt>
                      <c:pt idx="105">
                        <c:v>0.56352058033687302</c:v>
                      </c:pt>
                      <c:pt idx="106">
                        <c:v>0.59301624508276896</c:v>
                      </c:pt>
                      <c:pt idx="107">
                        <c:v>0.62134656668239796</c:v>
                      </c:pt>
                      <c:pt idx="108">
                        <c:v>0.65460024043286802</c:v>
                      </c:pt>
                      <c:pt idx="109">
                        <c:v>0.68527464041559005</c:v>
                      </c:pt>
                      <c:pt idx="110">
                        <c:v>0.71223023593188795</c:v>
                      </c:pt>
                      <c:pt idx="111">
                        <c:v>0.74021160192722102</c:v>
                      </c:pt>
                      <c:pt idx="112">
                        <c:v>0.76730990404041899</c:v>
                      </c:pt>
                      <c:pt idx="113">
                        <c:v>0.79138034791300305</c:v>
                      </c:pt>
                      <c:pt idx="114">
                        <c:v>0.81604798486803398</c:v>
                      </c:pt>
                      <c:pt idx="115">
                        <c:v>0.83746993006860604</c:v>
                      </c:pt>
                      <c:pt idx="116">
                        <c:v>0.85624990553831704</c:v>
                      </c:pt>
                      <c:pt idx="117">
                        <c:v>0.87461759239993198</c:v>
                      </c:pt>
                      <c:pt idx="118">
                        <c:v>0.89261167198733005</c:v>
                      </c:pt>
                      <c:pt idx="119">
                        <c:v>0.90859945907122097</c:v>
                      </c:pt>
                      <c:pt idx="120">
                        <c:v>0.92116607339964196</c:v>
                      </c:pt>
                      <c:pt idx="121">
                        <c:v>0.93193968790355397</c:v>
                      </c:pt>
                      <c:pt idx="122">
                        <c:v>0.94066998652496803</c:v>
                      </c:pt>
                      <c:pt idx="123">
                        <c:v>0.95279116417484599</c:v>
                      </c:pt>
                      <c:pt idx="124">
                        <c:v>0.96339427356206497</c:v>
                      </c:pt>
                      <c:pt idx="125">
                        <c:v>0.97194407753141598</c:v>
                      </c:pt>
                      <c:pt idx="126">
                        <c:v>0.97888184457421801</c:v>
                      </c:pt>
                      <c:pt idx="127">
                        <c:v>0.98301511756083704</c:v>
                      </c:pt>
                      <c:pt idx="128">
                        <c:v>0.98552215650061004</c:v>
                      </c:pt>
                      <c:pt idx="129">
                        <c:v>0.98964367578687695</c:v>
                      </c:pt>
                      <c:pt idx="130">
                        <c:v>0.99211807047225797</c:v>
                      </c:pt>
                      <c:pt idx="131">
                        <c:v>0.99470274470624098</c:v>
                      </c:pt>
                      <c:pt idx="132">
                        <c:v>0.99878252373134502</c:v>
                      </c:pt>
                      <c:pt idx="133">
                        <c:v>1</c:v>
                      </c:pt>
                      <c:pt idx="134">
                        <c:v>0.999870862145668</c:v>
                      </c:pt>
                      <c:pt idx="135">
                        <c:v>0.99670951190596901</c:v>
                      </c:pt>
                      <c:pt idx="136">
                        <c:v>0.99450538094581198</c:v>
                      </c:pt>
                      <c:pt idx="137">
                        <c:v>0.99245807442823197</c:v>
                      </c:pt>
                      <c:pt idx="138">
                        <c:v>0.98798054165915306</c:v>
                      </c:pt>
                      <c:pt idx="139">
                        <c:v>0.98547698619401003</c:v>
                      </c:pt>
                      <c:pt idx="140">
                        <c:v>0.98155626267602203</c:v>
                      </c:pt>
                      <c:pt idx="141">
                        <c:v>0.97375287298764301</c:v>
                      </c:pt>
                      <c:pt idx="142">
                        <c:v>0.97023788277537404</c:v>
                      </c:pt>
                      <c:pt idx="143">
                        <c:v>0.96198201325948896</c:v>
                      </c:pt>
                      <c:pt idx="144">
                        <c:v>0.95227613777203102</c:v>
                      </c:pt>
                      <c:pt idx="145">
                        <c:v>0.94434212445842902</c:v>
                      </c:pt>
                      <c:pt idx="146">
                        <c:v>0.93847570899077704</c:v>
                      </c:pt>
                      <c:pt idx="147">
                        <c:v>0.93123098087060197</c:v>
                      </c:pt>
                      <c:pt idx="148">
                        <c:v>0.92090536451040095</c:v>
                      </c:pt>
                      <c:pt idx="149">
                        <c:v>0.91171889298216802</c:v>
                      </c:pt>
                      <c:pt idx="150">
                        <c:v>0.90702584088444405</c:v>
                      </c:pt>
                      <c:pt idx="151">
                        <c:v>0.89914281605271695</c:v>
                      </c:pt>
                      <c:pt idx="152">
                        <c:v>0.89061654260035406</c:v>
                      </c:pt>
                      <c:pt idx="153">
                        <c:v>0.880547104536889</c:v>
                      </c:pt>
                      <c:pt idx="154">
                        <c:v>0.87009267747223096</c:v>
                      </c:pt>
                      <c:pt idx="155">
                        <c:v>0.85981255602622697</c:v>
                      </c:pt>
                      <c:pt idx="156">
                        <c:v>0.85146812951407003</c:v>
                      </c:pt>
                      <c:pt idx="157">
                        <c:v>0.84317605400072704</c:v>
                      </c:pt>
                      <c:pt idx="158">
                        <c:v>0.83554424222467705</c:v>
                      </c:pt>
                      <c:pt idx="159">
                        <c:v>0.82625016335127</c:v>
                      </c:pt>
                      <c:pt idx="160">
                        <c:v>0.81491238100733898</c:v>
                      </c:pt>
                      <c:pt idx="161">
                        <c:v>0.80547233724378897</c:v>
                      </c:pt>
                      <c:pt idx="162">
                        <c:v>0.798626016336625</c:v>
                      </c:pt>
                      <c:pt idx="163">
                        <c:v>0.79087257580353099</c:v>
                      </c:pt>
                      <c:pt idx="164">
                        <c:v>0.78223269274175</c:v>
                      </c:pt>
                      <c:pt idx="165">
                        <c:v>0.77564846212929595</c:v>
                      </c:pt>
                      <c:pt idx="166">
                        <c:v>0.76728431374136996</c:v>
                      </c:pt>
                      <c:pt idx="167">
                        <c:v>0.75997768449195702</c:v>
                      </c:pt>
                      <c:pt idx="168">
                        <c:v>0.75388591598061405</c:v>
                      </c:pt>
                      <c:pt idx="169">
                        <c:v>0.74846455117116795</c:v>
                      </c:pt>
                      <c:pt idx="170">
                        <c:v>0.74235428086619704</c:v>
                      </c:pt>
                      <c:pt idx="171">
                        <c:v>0.73638919345489795</c:v>
                      </c:pt>
                      <c:pt idx="172">
                        <c:v>0.73006404223612398</c:v>
                      </c:pt>
                      <c:pt idx="173">
                        <c:v>0.72412957459979199</c:v>
                      </c:pt>
                      <c:pt idx="174">
                        <c:v>0.71845797278265899</c:v>
                      </c:pt>
                      <c:pt idx="175">
                        <c:v>0.713133844630639</c:v>
                      </c:pt>
                      <c:pt idx="176">
                        <c:v>0.70881490649926904</c:v>
                      </c:pt>
                      <c:pt idx="177">
                        <c:v>0.70458134066434397</c:v>
                      </c:pt>
                      <c:pt idx="178">
                        <c:v>0.70073024006210705</c:v>
                      </c:pt>
                      <c:pt idx="179">
                        <c:v>0.69722887020336799</c:v>
                      </c:pt>
                      <c:pt idx="180">
                        <c:v>0.69474839509977004</c:v>
                      </c:pt>
                      <c:pt idx="181">
                        <c:v>0.69098131478513003</c:v>
                      </c:pt>
                      <c:pt idx="182">
                        <c:v>0.68818274882503905</c:v>
                      </c:pt>
                      <c:pt idx="183">
                        <c:v>0.68692149729802299</c:v>
                      </c:pt>
                      <c:pt idx="184">
                        <c:v>0.68378568778529103</c:v>
                      </c:pt>
                      <c:pt idx="185">
                        <c:v>0.68089863564099395</c:v>
                      </c:pt>
                      <c:pt idx="186">
                        <c:v>0.67831027390510001</c:v>
                      </c:pt>
                      <c:pt idx="187">
                        <c:v>0.67498920102751203</c:v>
                      </c:pt>
                      <c:pt idx="188">
                        <c:v>0.67315600519311503</c:v>
                      </c:pt>
                      <c:pt idx="189">
                        <c:v>0.67124819731968299</c:v>
                      </c:pt>
                      <c:pt idx="190">
                        <c:v>0.669380949176413</c:v>
                      </c:pt>
                      <c:pt idx="191">
                        <c:v>0.668073600518717</c:v>
                      </c:pt>
                      <c:pt idx="192">
                        <c:v>0.66623464132056898</c:v>
                      </c:pt>
                      <c:pt idx="193">
                        <c:v>0.66446880659798102</c:v>
                      </c:pt>
                      <c:pt idx="194">
                        <c:v>0.66219010834950798</c:v>
                      </c:pt>
                      <c:pt idx="195">
                        <c:v>0.66158422100982694</c:v>
                      </c:pt>
                      <c:pt idx="196">
                        <c:v>0.659771363526092</c:v>
                      </c:pt>
                      <c:pt idx="197">
                        <c:v>0.65649772198664902</c:v>
                      </c:pt>
                      <c:pt idx="198">
                        <c:v>0.65465400166527699</c:v>
                      </c:pt>
                      <c:pt idx="199">
                        <c:v>0.65341402614811495</c:v>
                      </c:pt>
                      <c:pt idx="200">
                        <c:v>0.65198308662067905</c:v>
                      </c:pt>
                      <c:pt idx="201">
                        <c:v>0.65036959717816401</c:v>
                      </c:pt>
                      <c:pt idx="202">
                        <c:v>0.64901113281234901</c:v>
                      </c:pt>
                      <c:pt idx="203">
                        <c:v>0.647579720202068</c:v>
                      </c:pt>
                      <c:pt idx="204">
                        <c:v>0.64519779705999503</c:v>
                      </c:pt>
                      <c:pt idx="205">
                        <c:v>0.64338187264013902</c:v>
                      </c:pt>
                      <c:pt idx="206">
                        <c:v>0.64151422343352105</c:v>
                      </c:pt>
                      <c:pt idx="207">
                        <c:v>0.63979774937790401</c:v>
                      </c:pt>
                      <c:pt idx="208">
                        <c:v>0.63705325785566302</c:v>
                      </c:pt>
                      <c:pt idx="209">
                        <c:v>0.63393128034872404</c:v>
                      </c:pt>
                      <c:pt idx="210">
                        <c:v>0.63228390515678101</c:v>
                      </c:pt>
                      <c:pt idx="211">
                        <c:v>0.63005011877990602</c:v>
                      </c:pt>
                      <c:pt idx="212">
                        <c:v>0.62622132029882205</c:v>
                      </c:pt>
                      <c:pt idx="213">
                        <c:v>0.62317823466950095</c:v>
                      </c:pt>
                      <c:pt idx="214">
                        <c:v>0.62052441872568698</c:v>
                      </c:pt>
                      <c:pt idx="215">
                        <c:v>0.618187407582383</c:v>
                      </c:pt>
                      <c:pt idx="216">
                        <c:v>0.61418678224871104</c:v>
                      </c:pt>
                      <c:pt idx="217">
                        <c:v>0.61078039841855603</c:v>
                      </c:pt>
                      <c:pt idx="218">
                        <c:v>0.60733558768190099</c:v>
                      </c:pt>
                      <c:pt idx="219">
                        <c:v>0.60371064204846703</c:v>
                      </c:pt>
                      <c:pt idx="220">
                        <c:v>0.600016613863816</c:v>
                      </c:pt>
                      <c:pt idx="221">
                        <c:v>0.59611932345603402</c:v>
                      </c:pt>
                      <c:pt idx="222">
                        <c:v>0.59142271731514895</c:v>
                      </c:pt>
                      <c:pt idx="223">
                        <c:v>0.58695698779051697</c:v>
                      </c:pt>
                      <c:pt idx="224">
                        <c:v>0.58254857027489904</c:v>
                      </c:pt>
                      <c:pt idx="225">
                        <c:v>0.57804365449009998</c:v>
                      </c:pt>
                      <c:pt idx="226">
                        <c:v>0.57385242366871203</c:v>
                      </c:pt>
                      <c:pt idx="227">
                        <c:v>0.56934598653312996</c:v>
                      </c:pt>
                      <c:pt idx="228">
                        <c:v>0.56539383569367996</c:v>
                      </c:pt>
                      <c:pt idx="229">
                        <c:v>0.56007739219418795</c:v>
                      </c:pt>
                      <c:pt idx="230">
                        <c:v>0.55521850117680704</c:v>
                      </c:pt>
                      <c:pt idx="231">
                        <c:v>0.55059288321975897</c:v>
                      </c:pt>
                      <c:pt idx="232">
                        <c:v>0.54592666776540699</c:v>
                      </c:pt>
                      <c:pt idx="233">
                        <c:v>0.54033126882534299</c:v>
                      </c:pt>
                      <c:pt idx="234">
                        <c:v>0.53640535195678096</c:v>
                      </c:pt>
                      <c:pt idx="235">
                        <c:v>0.531435433160935</c:v>
                      </c:pt>
                      <c:pt idx="236">
                        <c:v>0.52706286573754801</c:v>
                      </c:pt>
                      <c:pt idx="237">
                        <c:v>0.52290504646483404</c:v>
                      </c:pt>
                      <c:pt idx="238">
                        <c:v>0.51808708776610601</c:v>
                      </c:pt>
                      <c:pt idx="239">
                        <c:v>0.51284184900892604</c:v>
                      </c:pt>
                      <c:pt idx="240">
                        <c:v>0.50713967387731795</c:v>
                      </c:pt>
                      <c:pt idx="241">
                        <c:v>0.50218633919273403</c:v>
                      </c:pt>
                      <c:pt idx="242">
                        <c:v>0.49744049809222501</c:v>
                      </c:pt>
                      <c:pt idx="243">
                        <c:v>0.491914873078172</c:v>
                      </c:pt>
                      <c:pt idx="244">
                        <c:v>0.48676295052894403</c:v>
                      </c:pt>
                      <c:pt idx="245">
                        <c:v>0.48200808228264602</c:v>
                      </c:pt>
                      <c:pt idx="246">
                        <c:v>0.47711356895516699</c:v>
                      </c:pt>
                      <c:pt idx="247">
                        <c:v>0.47215890181534897</c:v>
                      </c:pt>
                      <c:pt idx="248">
                        <c:v>0.46711644631378002</c:v>
                      </c:pt>
                      <c:pt idx="249">
                        <c:v>0.46217997866614202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4.4468312849225606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1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0.28109903882304998</c:v>
                      </c:pt>
                      <c:pt idx="1">
                        <c:v>0.27865114696745125</c:v>
                      </c:pt>
                      <c:pt idx="2">
                        <c:v>0.27144146077363879</c:v>
                      </c:pt>
                      <c:pt idx="3">
                        <c:v>0.26302186262752497</c:v>
                      </c:pt>
                      <c:pt idx="4">
                        <c:v>0.25068754626399875</c:v>
                      </c:pt>
                      <c:pt idx="5">
                        <c:v>0.23633549290992625</c:v>
                      </c:pt>
                      <c:pt idx="6">
                        <c:v>0.22326178640396499</c:v>
                      </c:pt>
                      <c:pt idx="7">
                        <c:v>0.20840266299956875</c:v>
                      </c:pt>
                      <c:pt idx="8">
                        <c:v>0.19213985505044498</c:v>
                      </c:pt>
                      <c:pt idx="9">
                        <c:v>0.17609937241415877</c:v>
                      </c:pt>
                      <c:pt idx="10">
                        <c:v>0.16350999958528126</c:v>
                      </c:pt>
                      <c:pt idx="11">
                        <c:v>0.14939884348395627</c:v>
                      </c:pt>
                      <c:pt idx="12">
                        <c:v>0.13951679286864502</c:v>
                      </c:pt>
                      <c:pt idx="13">
                        <c:v>0.12504409038620251</c:v>
                      </c:pt>
                      <c:pt idx="14">
                        <c:v>0.11608234890814188</c:v>
                      </c:pt>
                      <c:pt idx="15">
                        <c:v>0.10709463819869464</c:v>
                      </c:pt>
                      <c:pt idx="16">
                        <c:v>0.10033437782747838</c:v>
                      </c:pt>
                      <c:pt idx="17">
                        <c:v>9.4813229484620246E-2</c:v>
                      </c:pt>
                      <c:pt idx="18">
                        <c:v>8.5414334099952624E-2</c:v>
                      </c:pt>
                      <c:pt idx="19">
                        <c:v>8.1276887222706248E-2</c:v>
                      </c:pt>
                      <c:pt idx="20">
                        <c:v>7.5326720590721999E-2</c:v>
                      </c:pt>
                      <c:pt idx="21">
                        <c:v>7.0940341194912368E-2</c:v>
                      </c:pt>
                      <c:pt idx="22">
                        <c:v>7.1588720025960756E-2</c:v>
                      </c:pt>
                      <c:pt idx="23">
                        <c:v>7.0239749815576874E-2</c:v>
                      </c:pt>
                      <c:pt idx="24">
                        <c:v>6.493486642278512E-2</c:v>
                      </c:pt>
                      <c:pt idx="25">
                        <c:v>5.8411366456099505E-2</c:v>
                      </c:pt>
                      <c:pt idx="26">
                        <c:v>5.836212208109437E-2</c:v>
                      </c:pt>
                      <c:pt idx="27">
                        <c:v>5.6385645342843002E-2</c:v>
                      </c:pt>
                      <c:pt idx="28">
                        <c:v>5.4808706635368992E-2</c:v>
                      </c:pt>
                      <c:pt idx="29">
                        <c:v>5.1353824445752871E-2</c:v>
                      </c:pt>
                      <c:pt idx="30">
                        <c:v>4.5870962522752128E-2</c:v>
                      </c:pt>
                      <c:pt idx="31">
                        <c:v>4.7395484251748998E-2</c:v>
                      </c:pt>
                      <c:pt idx="32">
                        <c:v>4.7966023813484006E-2</c:v>
                      </c:pt>
                      <c:pt idx="33">
                        <c:v>4.9627132312558622E-2</c:v>
                      </c:pt>
                      <c:pt idx="34">
                        <c:v>5.003424756599175E-2</c:v>
                      </c:pt>
                      <c:pt idx="35">
                        <c:v>4.7705916329458004E-2</c:v>
                      </c:pt>
                      <c:pt idx="36">
                        <c:v>4.3653642389665875E-2</c:v>
                      </c:pt>
                      <c:pt idx="37">
                        <c:v>3.8891176511905629E-2</c:v>
                      </c:pt>
                      <c:pt idx="38">
                        <c:v>4.02811045889995E-2</c:v>
                      </c:pt>
                      <c:pt idx="39">
                        <c:v>4.8465985566600998E-2</c:v>
                      </c:pt>
                      <c:pt idx="40">
                        <c:v>5.0840777360458E-2</c:v>
                      </c:pt>
                      <c:pt idx="41">
                        <c:v>4.9676857134738378E-2</c:v>
                      </c:pt>
                      <c:pt idx="42">
                        <c:v>5.0045367827796124E-2</c:v>
                      </c:pt>
                      <c:pt idx="43">
                        <c:v>4.8474390641929502E-2</c:v>
                      </c:pt>
                      <c:pt idx="44">
                        <c:v>4.867862158511975E-2</c:v>
                      </c:pt>
                      <c:pt idx="45">
                        <c:v>5.7126958803247252E-2</c:v>
                      </c:pt>
                      <c:pt idx="46">
                        <c:v>5.519924454892125E-2</c:v>
                      </c:pt>
                      <c:pt idx="47">
                        <c:v>4.6251402936284255E-2</c:v>
                      </c:pt>
                      <c:pt idx="48">
                        <c:v>4.6266598245537E-2</c:v>
                      </c:pt>
                      <c:pt idx="49">
                        <c:v>4.2496220017043125E-2</c:v>
                      </c:pt>
                      <c:pt idx="50">
                        <c:v>4.1398622169899001E-2</c:v>
                      </c:pt>
                      <c:pt idx="51">
                        <c:v>4.2058199847095003E-2</c:v>
                      </c:pt>
                      <c:pt idx="52">
                        <c:v>4.2985011049984631E-2</c:v>
                      </c:pt>
                      <c:pt idx="53">
                        <c:v>4.336200778134712E-2</c:v>
                      </c:pt>
                      <c:pt idx="54">
                        <c:v>4.9035866321796996E-2</c:v>
                      </c:pt>
                      <c:pt idx="55">
                        <c:v>4.8220820761048375E-2</c:v>
                      </c:pt>
                      <c:pt idx="56">
                        <c:v>4.9292120676009493E-2</c:v>
                      </c:pt>
                      <c:pt idx="57">
                        <c:v>4.5863418625489996E-2</c:v>
                      </c:pt>
                      <c:pt idx="58">
                        <c:v>4.4359637845021373E-2</c:v>
                      </c:pt>
                      <c:pt idx="59">
                        <c:v>4.3481114617643007E-2</c:v>
                      </c:pt>
                      <c:pt idx="60">
                        <c:v>3.6318826145816496E-2</c:v>
                      </c:pt>
                      <c:pt idx="61">
                        <c:v>4.0374677501217378E-2</c:v>
                      </c:pt>
                      <c:pt idx="62">
                        <c:v>4.5743717064435994E-2</c:v>
                      </c:pt>
                      <c:pt idx="63">
                        <c:v>3.8606246461550246E-2</c:v>
                      </c:pt>
                      <c:pt idx="64">
                        <c:v>4.148430402589675E-2</c:v>
                      </c:pt>
                      <c:pt idx="65">
                        <c:v>4.1482637837177122E-2</c:v>
                      </c:pt>
                      <c:pt idx="66">
                        <c:v>3.9804029360907753E-2</c:v>
                      </c:pt>
                      <c:pt idx="67">
                        <c:v>4.37668064873745E-2</c:v>
                      </c:pt>
                      <c:pt idx="68">
                        <c:v>4.9585912664620625E-2</c:v>
                      </c:pt>
                      <c:pt idx="69">
                        <c:v>5.4320711609915751E-2</c:v>
                      </c:pt>
                      <c:pt idx="70">
                        <c:v>5.2146952325287869E-2</c:v>
                      </c:pt>
                      <c:pt idx="71">
                        <c:v>5.6559948274592001E-2</c:v>
                      </c:pt>
                      <c:pt idx="72">
                        <c:v>5.4809868587828374E-2</c:v>
                      </c:pt>
                      <c:pt idx="73">
                        <c:v>4.8003276988136501E-2</c:v>
                      </c:pt>
                      <c:pt idx="74">
                        <c:v>5.4124660675811502E-2</c:v>
                      </c:pt>
                      <c:pt idx="75">
                        <c:v>5.9166438492771999E-2</c:v>
                      </c:pt>
                      <c:pt idx="76">
                        <c:v>6.3166351760127873E-2</c:v>
                      </c:pt>
                      <c:pt idx="77">
                        <c:v>6.9260907921840253E-2</c:v>
                      </c:pt>
                      <c:pt idx="78">
                        <c:v>7.7105266224468755E-2</c:v>
                      </c:pt>
                      <c:pt idx="79">
                        <c:v>8.7452210987286491E-2</c:v>
                      </c:pt>
                      <c:pt idx="80">
                        <c:v>9.2969168820253009E-2</c:v>
                      </c:pt>
                      <c:pt idx="81">
                        <c:v>0.10733802190172601</c:v>
                      </c:pt>
                      <c:pt idx="82">
                        <c:v>0.11444716854668463</c:v>
                      </c:pt>
                      <c:pt idx="83">
                        <c:v>0.12590917360683251</c:v>
                      </c:pt>
                      <c:pt idx="84">
                        <c:v>0.14170924492380876</c:v>
                      </c:pt>
                      <c:pt idx="85">
                        <c:v>0.15996269192929624</c:v>
                      </c:pt>
                      <c:pt idx="86">
                        <c:v>0.17538301646233376</c:v>
                      </c:pt>
                      <c:pt idx="87">
                        <c:v>0.19289408923996751</c:v>
                      </c:pt>
                      <c:pt idx="88">
                        <c:v>0.21429980614852626</c:v>
                      </c:pt>
                      <c:pt idx="89">
                        <c:v>0.23396998948070125</c:v>
                      </c:pt>
                      <c:pt idx="90">
                        <c:v>0.25230117660148499</c:v>
                      </c:pt>
                      <c:pt idx="91">
                        <c:v>0.27345467243095123</c:v>
                      </c:pt>
                      <c:pt idx="92">
                        <c:v>0.29981270614794125</c:v>
                      </c:pt>
                      <c:pt idx="93">
                        <c:v>0.32554106076012623</c:v>
                      </c:pt>
                      <c:pt idx="94">
                        <c:v>0.35264149509738879</c:v>
                      </c:pt>
                      <c:pt idx="95">
                        <c:v>0.3837099157476675</c:v>
                      </c:pt>
                      <c:pt idx="96">
                        <c:v>0.41609944243202129</c:v>
                      </c:pt>
                      <c:pt idx="97">
                        <c:v>0.4457193576518737</c:v>
                      </c:pt>
                      <c:pt idx="98">
                        <c:v>0.47792757810314623</c:v>
                      </c:pt>
                      <c:pt idx="99">
                        <c:v>0.50479997673909749</c:v>
                      </c:pt>
                      <c:pt idx="100">
                        <c:v>0.52006377362855383</c:v>
                      </c:pt>
                      <c:pt idx="101">
                        <c:v>0.55002869046700997</c:v>
                      </c:pt>
                      <c:pt idx="102">
                        <c:v>0.58430378178866127</c:v>
                      </c:pt>
                      <c:pt idx="103">
                        <c:v>0.62158448429494007</c:v>
                      </c:pt>
                      <c:pt idx="104">
                        <c:v>0.66383507478856008</c:v>
                      </c:pt>
                      <c:pt idx="105">
                        <c:v>0.70440072542109133</c:v>
                      </c:pt>
                      <c:pt idx="106">
                        <c:v>0.74127030635346114</c:v>
                      </c:pt>
                      <c:pt idx="107">
                        <c:v>0.77668320835299742</c:v>
                      </c:pt>
                      <c:pt idx="108">
                        <c:v>0.81825030054108505</c:v>
                      </c:pt>
                      <c:pt idx="109">
                        <c:v>0.85659330051948757</c:v>
                      </c:pt>
                      <c:pt idx="110">
                        <c:v>0.89028779491485999</c:v>
                      </c:pt>
                      <c:pt idx="111">
                        <c:v>0.92526450240902625</c:v>
                      </c:pt>
                      <c:pt idx="112">
                        <c:v>0.95913738005052374</c:v>
                      </c:pt>
                      <c:pt idx="113">
                        <c:v>0.98922543489125381</c:v>
                      </c:pt>
                      <c:pt idx="114">
                        <c:v>1.0200599810850424</c:v>
                      </c:pt>
                      <c:pt idx="115">
                        <c:v>1.0468374125857576</c:v>
                      </c:pt>
                      <c:pt idx="116">
                        <c:v>1.0703123819228963</c:v>
                      </c:pt>
                      <c:pt idx="117">
                        <c:v>1.0932719904999151</c:v>
                      </c:pt>
                      <c:pt idx="118">
                        <c:v>1.1157645899841626</c:v>
                      </c:pt>
                      <c:pt idx="119">
                        <c:v>1.1357493238390262</c:v>
                      </c:pt>
                      <c:pt idx="120">
                        <c:v>1.1514575917495524</c:v>
                      </c:pt>
                      <c:pt idx="121">
                        <c:v>1.1649246098794426</c:v>
                      </c:pt>
                      <c:pt idx="122">
                        <c:v>1.17583748315621</c:v>
                      </c:pt>
                      <c:pt idx="123">
                        <c:v>1.1909889552185575</c:v>
                      </c:pt>
                      <c:pt idx="124">
                        <c:v>1.2042428419525812</c:v>
                      </c:pt>
                      <c:pt idx="125">
                        <c:v>1.21493009691427</c:v>
                      </c:pt>
                      <c:pt idx="126">
                        <c:v>1.2236023057177725</c:v>
                      </c:pt>
                      <c:pt idx="127">
                        <c:v>1.2287688969510464</c:v>
                      </c:pt>
                      <c:pt idx="128">
                        <c:v>1.2319026956257626</c:v>
                      </c:pt>
                      <c:pt idx="129">
                        <c:v>1.2370545947335962</c:v>
                      </c:pt>
                      <c:pt idx="130">
                        <c:v>1.2401475880903226</c:v>
                      </c:pt>
                      <c:pt idx="131">
                        <c:v>1.2433784308828013</c:v>
                      </c:pt>
                      <c:pt idx="132">
                        <c:v>1.2484781546641812</c:v>
                      </c:pt>
                      <c:pt idx="133">
                        <c:v>1.25</c:v>
                      </c:pt>
                      <c:pt idx="134">
                        <c:v>1.2498385776820851</c:v>
                      </c:pt>
                      <c:pt idx="135">
                        <c:v>1.2458868898824613</c:v>
                      </c:pt>
                      <c:pt idx="136">
                        <c:v>1.243131726182265</c:v>
                      </c:pt>
                      <c:pt idx="137">
                        <c:v>1.24057259303529</c:v>
                      </c:pt>
                      <c:pt idx="138">
                        <c:v>1.2349756770739413</c:v>
                      </c:pt>
                      <c:pt idx="139">
                        <c:v>1.2318462327425126</c:v>
                      </c:pt>
                      <c:pt idx="140">
                        <c:v>1.2269453283450276</c:v>
                      </c:pt>
                      <c:pt idx="141">
                        <c:v>1.2171910912345538</c:v>
                      </c:pt>
                      <c:pt idx="142">
                        <c:v>1.2127973534692176</c:v>
                      </c:pt>
                      <c:pt idx="143">
                        <c:v>1.2024775165743611</c:v>
                      </c:pt>
                      <c:pt idx="144">
                        <c:v>1.1903451722150389</c:v>
                      </c:pt>
                      <c:pt idx="145">
                        <c:v>1.1804276555730362</c:v>
                      </c:pt>
                      <c:pt idx="146">
                        <c:v>1.1730946362384713</c:v>
                      </c:pt>
                      <c:pt idx="147">
                        <c:v>1.1640387260882525</c:v>
                      </c:pt>
                      <c:pt idx="148">
                        <c:v>1.1511317056380013</c:v>
                      </c:pt>
                      <c:pt idx="149">
                        <c:v>1.13964861622771</c:v>
                      </c:pt>
                      <c:pt idx="150">
                        <c:v>1.133782301105555</c:v>
                      </c:pt>
                      <c:pt idx="151">
                        <c:v>1.1239285200658962</c:v>
                      </c:pt>
                      <c:pt idx="152">
                        <c:v>1.1132706782504425</c:v>
                      </c:pt>
                      <c:pt idx="153">
                        <c:v>1.1006838806711112</c:v>
                      </c:pt>
                      <c:pt idx="154">
                        <c:v>1.0876158468402888</c:v>
                      </c:pt>
                      <c:pt idx="155">
                        <c:v>1.0747656950327837</c:v>
                      </c:pt>
                      <c:pt idx="156">
                        <c:v>1.0643351618925876</c:v>
                      </c:pt>
                      <c:pt idx="157">
                        <c:v>1.0539700675009087</c:v>
                      </c:pt>
                      <c:pt idx="158">
                        <c:v>1.0444303027808464</c:v>
                      </c:pt>
                      <c:pt idx="159">
                        <c:v>1.0328127041890875</c:v>
                      </c:pt>
                      <c:pt idx="160">
                        <c:v>1.0186404762591736</c:v>
                      </c:pt>
                      <c:pt idx="161">
                        <c:v>1.0068404215547362</c:v>
                      </c:pt>
                      <c:pt idx="162">
                        <c:v>0.99828252042078125</c:v>
                      </c:pt>
                      <c:pt idx="163">
                        <c:v>0.9885907197544137</c:v>
                      </c:pt>
                      <c:pt idx="164">
                        <c:v>0.97779086592718745</c:v>
                      </c:pt>
                      <c:pt idx="165">
                        <c:v>0.96956057766161996</c:v>
                      </c:pt>
                      <c:pt idx="166">
                        <c:v>0.95910539217671242</c:v>
                      </c:pt>
                      <c:pt idx="167">
                        <c:v>0.94997210561494627</c:v>
                      </c:pt>
                      <c:pt idx="168">
                        <c:v>0.94235739497576754</c:v>
                      </c:pt>
                      <c:pt idx="169">
                        <c:v>0.93558068896395996</c:v>
                      </c:pt>
                      <c:pt idx="170">
                        <c:v>0.92794285108274632</c:v>
                      </c:pt>
                      <c:pt idx="171">
                        <c:v>0.92048649181862241</c:v>
                      </c:pt>
                      <c:pt idx="172">
                        <c:v>0.91258005279515497</c:v>
                      </c:pt>
                      <c:pt idx="173">
                        <c:v>0.90516196824974005</c:v>
                      </c:pt>
                      <c:pt idx="174">
                        <c:v>0.89807246597832369</c:v>
                      </c:pt>
                      <c:pt idx="175">
                        <c:v>0.89141730578829881</c:v>
                      </c:pt>
                      <c:pt idx="176">
                        <c:v>0.88601863312408624</c:v>
                      </c:pt>
                      <c:pt idx="177">
                        <c:v>0.88072667583042996</c:v>
                      </c:pt>
                      <c:pt idx="178">
                        <c:v>0.87591280007763384</c:v>
                      </c:pt>
                      <c:pt idx="179">
                        <c:v>0.87153608775420999</c:v>
                      </c:pt>
                      <c:pt idx="180">
                        <c:v>0.86843549387471253</c:v>
                      </c:pt>
                      <c:pt idx="181">
                        <c:v>0.86372664348141259</c:v>
                      </c:pt>
                      <c:pt idx="182">
                        <c:v>0.86022843603129884</c:v>
                      </c:pt>
                      <c:pt idx="183">
                        <c:v>0.85865187162252876</c:v>
                      </c:pt>
                      <c:pt idx="184">
                        <c:v>0.85473210973161384</c:v>
                      </c:pt>
                      <c:pt idx="185">
                        <c:v>0.85112329455124247</c:v>
                      </c:pt>
                      <c:pt idx="186">
                        <c:v>0.84788784238137505</c:v>
                      </c:pt>
                      <c:pt idx="187">
                        <c:v>0.84373650128439004</c:v>
                      </c:pt>
                      <c:pt idx="188">
                        <c:v>0.84144500649139375</c:v>
                      </c:pt>
                      <c:pt idx="189">
                        <c:v>0.83906024664960377</c:v>
                      </c:pt>
                      <c:pt idx="190">
                        <c:v>0.83672618647051622</c:v>
                      </c:pt>
                      <c:pt idx="191">
                        <c:v>0.83509200064839628</c:v>
                      </c:pt>
                      <c:pt idx="192">
                        <c:v>0.83279330165071119</c:v>
                      </c:pt>
                      <c:pt idx="193">
                        <c:v>0.8305860082474763</c:v>
                      </c:pt>
                      <c:pt idx="194">
                        <c:v>0.82773763543688494</c:v>
                      </c:pt>
                      <c:pt idx="195">
                        <c:v>0.82698027626228365</c:v>
                      </c:pt>
                      <c:pt idx="196">
                        <c:v>0.824714204407615</c:v>
                      </c:pt>
                      <c:pt idx="197">
                        <c:v>0.82062215248331127</c:v>
                      </c:pt>
                      <c:pt idx="198">
                        <c:v>0.81831750208159626</c:v>
                      </c:pt>
                      <c:pt idx="199">
                        <c:v>0.81676753268514368</c:v>
                      </c:pt>
                      <c:pt idx="200">
                        <c:v>0.81497885827584882</c:v>
                      </c:pt>
                      <c:pt idx="201">
                        <c:v>0.81296199647270506</c:v>
                      </c:pt>
                      <c:pt idx="202">
                        <c:v>0.81126391601543624</c:v>
                      </c:pt>
                      <c:pt idx="203">
                        <c:v>0.80947465025258503</c:v>
                      </c:pt>
                      <c:pt idx="204">
                        <c:v>0.80649724632499376</c:v>
                      </c:pt>
                      <c:pt idx="205">
                        <c:v>0.80422734080017377</c:v>
                      </c:pt>
                      <c:pt idx="206">
                        <c:v>0.80189277929190128</c:v>
                      </c:pt>
                      <c:pt idx="207">
                        <c:v>0.79974718672237999</c:v>
                      </c:pt>
                      <c:pt idx="208">
                        <c:v>0.79631657231957875</c:v>
                      </c:pt>
                      <c:pt idx="209">
                        <c:v>0.7924141004359051</c:v>
                      </c:pt>
                      <c:pt idx="210">
                        <c:v>0.79035488144597621</c:v>
                      </c:pt>
                      <c:pt idx="211">
                        <c:v>0.78756264847488255</c:v>
                      </c:pt>
                      <c:pt idx="212">
                        <c:v>0.78277665037352762</c:v>
                      </c:pt>
                      <c:pt idx="213">
                        <c:v>0.77897279333687619</c:v>
                      </c:pt>
                      <c:pt idx="214">
                        <c:v>0.77565552340710875</c:v>
                      </c:pt>
                      <c:pt idx="215">
                        <c:v>0.77273425947797869</c:v>
                      </c:pt>
                      <c:pt idx="216">
                        <c:v>0.76773347781088885</c:v>
                      </c:pt>
                      <c:pt idx="217">
                        <c:v>0.76347549802319503</c:v>
                      </c:pt>
                      <c:pt idx="218">
                        <c:v>0.75916948460237621</c:v>
                      </c:pt>
                      <c:pt idx="219">
                        <c:v>0.75463830256058384</c:v>
                      </c:pt>
                      <c:pt idx="220">
                        <c:v>0.75002076732976997</c:v>
                      </c:pt>
                      <c:pt idx="221">
                        <c:v>0.74514915432004258</c:v>
                      </c:pt>
                      <c:pt idx="222">
                        <c:v>0.73927839664393624</c:v>
                      </c:pt>
                      <c:pt idx="223">
                        <c:v>0.73369623473814616</c:v>
                      </c:pt>
                      <c:pt idx="224">
                        <c:v>0.72818571284362377</c:v>
                      </c:pt>
                      <c:pt idx="225">
                        <c:v>0.72255456811262497</c:v>
                      </c:pt>
                      <c:pt idx="226">
                        <c:v>0.71731552958589007</c:v>
                      </c:pt>
                      <c:pt idx="227">
                        <c:v>0.71168248316641247</c:v>
                      </c:pt>
                      <c:pt idx="228">
                        <c:v>0.70674229461709992</c:v>
                      </c:pt>
                      <c:pt idx="229">
                        <c:v>0.70009674024273494</c:v>
                      </c:pt>
                      <c:pt idx="230">
                        <c:v>0.69402312647100883</c:v>
                      </c:pt>
                      <c:pt idx="231">
                        <c:v>0.68824110402469874</c:v>
                      </c:pt>
                      <c:pt idx="232">
                        <c:v>0.68240833470675877</c:v>
                      </c:pt>
                      <c:pt idx="233">
                        <c:v>0.67541408603167874</c:v>
                      </c:pt>
                      <c:pt idx="234">
                        <c:v>0.67050668994597618</c:v>
                      </c:pt>
                      <c:pt idx="235">
                        <c:v>0.66429429145116869</c:v>
                      </c:pt>
                      <c:pt idx="236">
                        <c:v>0.65882858217193507</c:v>
                      </c:pt>
                      <c:pt idx="237">
                        <c:v>0.65363130808104253</c:v>
                      </c:pt>
                      <c:pt idx="238">
                        <c:v>0.64760885970763249</c:v>
                      </c:pt>
                      <c:pt idx="239">
                        <c:v>0.64105231126115758</c:v>
                      </c:pt>
                      <c:pt idx="240">
                        <c:v>0.63392459234664744</c:v>
                      </c:pt>
                      <c:pt idx="241">
                        <c:v>0.62773292399091751</c:v>
                      </c:pt>
                      <c:pt idx="242">
                        <c:v>0.62180062261528124</c:v>
                      </c:pt>
                      <c:pt idx="243">
                        <c:v>0.61489359134771504</c:v>
                      </c:pt>
                      <c:pt idx="244">
                        <c:v>0.60845368816118006</c:v>
                      </c:pt>
                      <c:pt idx="245">
                        <c:v>0.60251010285330753</c:v>
                      </c:pt>
                      <c:pt idx="246">
                        <c:v>0.59639196119395876</c:v>
                      </c:pt>
                      <c:pt idx="247">
                        <c:v>0.59019862726918626</c:v>
                      </c:pt>
                      <c:pt idx="248">
                        <c:v>0.58389555789222503</c:v>
                      </c:pt>
                      <c:pt idx="249">
                        <c:v>0.57772497333267747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0.16865942329382999</c:v>
                      </c:pt>
                      <c:pt idx="1">
                        <c:v>0.16719068818047075</c:v>
                      </c:pt>
                      <c:pt idx="2">
                        <c:v>0.16286487646418327</c:v>
                      </c:pt>
                      <c:pt idx="3">
                        <c:v>0.15781311757651501</c:v>
                      </c:pt>
                      <c:pt idx="4">
                        <c:v>0.15041252775839925</c:v>
                      </c:pt>
                      <c:pt idx="5">
                        <c:v>0.14180129574595576</c:v>
                      </c:pt>
                      <c:pt idx="6">
                        <c:v>0.13395707184237898</c:v>
                      </c:pt>
                      <c:pt idx="7">
                        <c:v>0.12504159779974125</c:v>
                      </c:pt>
                      <c:pt idx="8">
                        <c:v>0.115283913030267</c:v>
                      </c:pt>
                      <c:pt idx="9">
                        <c:v>0.10565962344849525</c:v>
                      </c:pt>
                      <c:pt idx="10">
                        <c:v>9.8105999751168765E-2</c:v>
                      </c:pt>
                      <c:pt idx="11">
                        <c:v>8.9639306090373752E-2</c:v>
                      </c:pt>
                      <c:pt idx="12">
                        <c:v>8.3710075721187008E-2</c:v>
                      </c:pt>
                      <c:pt idx="13">
                        <c:v>7.5026454231721496E-2</c:v>
                      </c:pt>
                      <c:pt idx="14">
                        <c:v>6.964940934488513E-2</c:v>
                      </c:pt>
                      <c:pt idx="15">
                        <c:v>6.4256782919216771E-2</c:v>
                      </c:pt>
                      <c:pt idx="16">
                        <c:v>6.0200626696487028E-2</c:v>
                      </c:pt>
                      <c:pt idx="17">
                        <c:v>5.6887937690772147E-2</c:v>
                      </c:pt>
                      <c:pt idx="18">
                        <c:v>5.124860045997158E-2</c:v>
                      </c:pt>
                      <c:pt idx="19">
                        <c:v>4.8766132333623743E-2</c:v>
                      </c:pt>
                      <c:pt idx="20">
                        <c:v>4.5196032354433202E-2</c:v>
                      </c:pt>
                      <c:pt idx="21">
                        <c:v>4.2564204716947426E-2</c:v>
                      </c:pt>
                      <c:pt idx="22">
                        <c:v>4.2953232015576451E-2</c:v>
                      </c:pt>
                      <c:pt idx="23">
                        <c:v>4.2143849889346122E-2</c:v>
                      </c:pt>
                      <c:pt idx="24">
                        <c:v>3.8960919853671075E-2</c:v>
                      </c:pt>
                      <c:pt idx="25">
                        <c:v>3.50468198736597E-2</c:v>
                      </c:pt>
                      <c:pt idx="26">
                        <c:v>3.5017273248656625E-2</c:v>
                      </c:pt>
                      <c:pt idx="27">
                        <c:v>3.3831387205705804E-2</c:v>
                      </c:pt>
                      <c:pt idx="28">
                        <c:v>3.2885223981221401E-2</c:v>
                      </c:pt>
                      <c:pt idx="29">
                        <c:v>3.0812294667451723E-2</c:v>
                      </c:pt>
                      <c:pt idx="30">
                        <c:v>2.7522577513651274E-2</c:v>
                      </c:pt>
                      <c:pt idx="31">
                        <c:v>2.8437290551049401E-2</c:v>
                      </c:pt>
                      <c:pt idx="32">
                        <c:v>2.8779614288090401E-2</c:v>
                      </c:pt>
                      <c:pt idx="33">
                        <c:v>2.9776279387535173E-2</c:v>
                      </c:pt>
                      <c:pt idx="34">
                        <c:v>3.002054853959505E-2</c:v>
                      </c:pt>
                      <c:pt idx="35">
                        <c:v>2.8623549797674799E-2</c:v>
                      </c:pt>
                      <c:pt idx="36">
                        <c:v>2.6192185433799527E-2</c:v>
                      </c:pt>
                      <c:pt idx="37">
                        <c:v>2.3334705907143375E-2</c:v>
                      </c:pt>
                      <c:pt idx="38">
                        <c:v>2.4168662753399697E-2</c:v>
                      </c:pt>
                      <c:pt idx="39">
                        <c:v>2.9079591339960596E-2</c:v>
                      </c:pt>
                      <c:pt idx="40">
                        <c:v>3.05044664162748E-2</c:v>
                      </c:pt>
                      <c:pt idx="41">
                        <c:v>2.9806114280843024E-2</c:v>
                      </c:pt>
                      <c:pt idx="42">
                        <c:v>3.0027220696677674E-2</c:v>
                      </c:pt>
                      <c:pt idx="43">
                        <c:v>2.9084634385157699E-2</c:v>
                      </c:pt>
                      <c:pt idx="44">
                        <c:v>2.920717295107185E-2</c:v>
                      </c:pt>
                      <c:pt idx="45">
                        <c:v>3.4276175281948346E-2</c:v>
                      </c:pt>
                      <c:pt idx="46">
                        <c:v>3.3119546729352745E-2</c:v>
                      </c:pt>
                      <c:pt idx="47">
                        <c:v>2.7750841761770551E-2</c:v>
                      </c:pt>
                      <c:pt idx="48">
                        <c:v>2.7759958947322198E-2</c:v>
                      </c:pt>
                      <c:pt idx="49">
                        <c:v>2.5497732010225878E-2</c:v>
                      </c:pt>
                      <c:pt idx="50">
                        <c:v>2.4839173301939403E-2</c:v>
                      </c:pt>
                      <c:pt idx="51">
                        <c:v>2.5234919908256999E-2</c:v>
                      </c:pt>
                      <c:pt idx="52">
                        <c:v>2.5791006629990777E-2</c:v>
                      </c:pt>
                      <c:pt idx="53">
                        <c:v>2.6017204668808275E-2</c:v>
                      </c:pt>
                      <c:pt idx="54">
                        <c:v>2.94215197930782E-2</c:v>
                      </c:pt>
                      <c:pt idx="55">
                        <c:v>2.8932492456629027E-2</c:v>
                      </c:pt>
                      <c:pt idx="56">
                        <c:v>2.9575272405605698E-2</c:v>
                      </c:pt>
                      <c:pt idx="57">
                        <c:v>2.7518051175294E-2</c:v>
                      </c:pt>
                      <c:pt idx="58">
                        <c:v>2.6615782707012821E-2</c:v>
                      </c:pt>
                      <c:pt idx="59">
                        <c:v>2.6088668770585802E-2</c:v>
                      </c:pt>
                      <c:pt idx="60">
                        <c:v>2.1791295687489901E-2</c:v>
                      </c:pt>
                      <c:pt idx="61">
                        <c:v>2.4224806500730424E-2</c:v>
                      </c:pt>
                      <c:pt idx="62">
                        <c:v>2.7446230238661599E-2</c:v>
                      </c:pt>
                      <c:pt idx="63">
                        <c:v>2.3163747876930148E-2</c:v>
                      </c:pt>
                      <c:pt idx="64">
                        <c:v>2.489058241553805E-2</c:v>
                      </c:pt>
                      <c:pt idx="65">
                        <c:v>2.4889582702306276E-2</c:v>
                      </c:pt>
                      <c:pt idx="66">
                        <c:v>2.3882417616544652E-2</c:v>
                      </c:pt>
                      <c:pt idx="67">
                        <c:v>2.62600838924247E-2</c:v>
                      </c:pt>
                      <c:pt idx="68">
                        <c:v>2.9751547598772375E-2</c:v>
                      </c:pt>
                      <c:pt idx="69">
                        <c:v>3.2592426965949453E-2</c:v>
                      </c:pt>
                      <c:pt idx="70">
                        <c:v>3.1288171395172724E-2</c:v>
                      </c:pt>
                      <c:pt idx="71">
                        <c:v>3.3935968964755203E-2</c:v>
                      </c:pt>
                      <c:pt idx="72">
                        <c:v>3.2885921152697027E-2</c:v>
                      </c:pt>
                      <c:pt idx="73">
                        <c:v>2.8801966192881903E-2</c:v>
                      </c:pt>
                      <c:pt idx="74">
                        <c:v>3.2474796405486901E-2</c:v>
                      </c:pt>
                      <c:pt idx="75">
                        <c:v>3.5499863095663199E-2</c:v>
                      </c:pt>
                      <c:pt idx="76">
                        <c:v>3.7899811056076725E-2</c:v>
                      </c:pt>
                      <c:pt idx="77">
                        <c:v>4.1556544753104149E-2</c:v>
                      </c:pt>
                      <c:pt idx="78">
                        <c:v>4.6263159734681251E-2</c:v>
                      </c:pt>
                      <c:pt idx="79">
                        <c:v>5.24713265923719E-2</c:v>
                      </c:pt>
                      <c:pt idx="80">
                        <c:v>5.57815012921518E-2</c:v>
                      </c:pt>
                      <c:pt idx="81">
                        <c:v>6.4402813141035603E-2</c:v>
                      </c:pt>
                      <c:pt idx="82">
                        <c:v>6.8668301128010784E-2</c:v>
                      </c:pt>
                      <c:pt idx="83">
                        <c:v>7.5545504164099497E-2</c:v>
                      </c:pt>
                      <c:pt idx="84">
                        <c:v>8.5025546954285255E-2</c:v>
                      </c:pt>
                      <c:pt idx="85">
                        <c:v>9.5977615157577745E-2</c:v>
                      </c:pt>
                      <c:pt idx="86">
                        <c:v>0.10522980987740024</c:v>
                      </c:pt>
                      <c:pt idx="87">
                        <c:v>0.11573645354398052</c:v>
                      </c:pt>
                      <c:pt idx="88">
                        <c:v>0.12857988368911574</c:v>
                      </c:pt>
                      <c:pt idx="89">
                        <c:v>0.14038199368842075</c:v>
                      </c:pt>
                      <c:pt idx="90">
                        <c:v>0.15138070596089101</c:v>
                      </c:pt>
                      <c:pt idx="91">
                        <c:v>0.16407280345857075</c:v>
                      </c:pt>
                      <c:pt idx="92">
                        <c:v>0.17988762368876476</c:v>
                      </c:pt>
                      <c:pt idx="93">
                        <c:v>0.19532463645607576</c:v>
                      </c:pt>
                      <c:pt idx="94">
                        <c:v>0.21158489705843325</c:v>
                      </c:pt>
                      <c:pt idx="95">
                        <c:v>0.23022594944860048</c:v>
                      </c:pt>
                      <c:pt idx="96">
                        <c:v>0.24965966545921275</c:v>
                      </c:pt>
                      <c:pt idx="97">
                        <c:v>0.26743161459112424</c:v>
                      </c:pt>
                      <c:pt idx="98">
                        <c:v>0.28675654686188778</c:v>
                      </c:pt>
                      <c:pt idx="99">
                        <c:v>0.3028799860434585</c:v>
                      </c:pt>
                      <c:pt idx="100">
                        <c:v>0.31203826417713226</c:v>
                      </c:pt>
                      <c:pt idx="101">
                        <c:v>0.33001721428020603</c:v>
                      </c:pt>
                      <c:pt idx="102">
                        <c:v>0.35058226907319678</c:v>
                      </c:pt>
                      <c:pt idx="103">
                        <c:v>0.37295069057696401</c:v>
                      </c:pt>
                      <c:pt idx="104">
                        <c:v>0.398301044873136</c:v>
                      </c:pt>
                      <c:pt idx="105">
                        <c:v>0.42264043525265477</c:v>
                      </c:pt>
                      <c:pt idx="106">
                        <c:v>0.44476218381207672</c:v>
                      </c:pt>
                      <c:pt idx="107">
                        <c:v>0.4660099250117985</c:v>
                      </c:pt>
                      <c:pt idx="108">
                        <c:v>0.49095018032465099</c:v>
                      </c:pt>
                      <c:pt idx="109">
                        <c:v>0.51395598031169254</c:v>
                      </c:pt>
                      <c:pt idx="110">
                        <c:v>0.5341726769489159</c:v>
                      </c:pt>
                      <c:pt idx="111">
                        <c:v>0.55515870144541579</c:v>
                      </c:pt>
                      <c:pt idx="112">
                        <c:v>0.57548242803031424</c:v>
                      </c:pt>
                      <c:pt idx="113">
                        <c:v>0.59353526093475228</c:v>
                      </c:pt>
                      <c:pt idx="114">
                        <c:v>0.61203598865102549</c:v>
                      </c:pt>
                      <c:pt idx="115">
                        <c:v>0.6281024475514545</c:v>
                      </c:pt>
                      <c:pt idx="116">
                        <c:v>0.64218742915373772</c:v>
                      </c:pt>
                      <c:pt idx="117">
                        <c:v>0.65596319429994898</c:v>
                      </c:pt>
                      <c:pt idx="118">
                        <c:v>0.66945875399049748</c:v>
                      </c:pt>
                      <c:pt idx="119">
                        <c:v>0.68144959430341578</c:v>
                      </c:pt>
                      <c:pt idx="120">
                        <c:v>0.6908745550497315</c:v>
                      </c:pt>
                      <c:pt idx="121">
                        <c:v>0.69895476592766548</c:v>
                      </c:pt>
                      <c:pt idx="122">
                        <c:v>0.70550248989372599</c:v>
                      </c:pt>
                      <c:pt idx="123">
                        <c:v>0.71459337313113447</c:v>
                      </c:pt>
                      <c:pt idx="124">
                        <c:v>0.7225457051715487</c:v>
                      </c:pt>
                      <c:pt idx="125">
                        <c:v>0.72895805814856196</c:v>
                      </c:pt>
                      <c:pt idx="126">
                        <c:v>0.73416138343066351</c:v>
                      </c:pt>
                      <c:pt idx="127">
                        <c:v>0.73726133817062778</c:v>
                      </c:pt>
                      <c:pt idx="128">
                        <c:v>0.73914161737545747</c:v>
                      </c:pt>
                      <c:pt idx="129">
                        <c:v>0.74223275684015766</c:v>
                      </c:pt>
                      <c:pt idx="130">
                        <c:v>0.74408855285419351</c:v>
                      </c:pt>
                      <c:pt idx="131">
                        <c:v>0.74602705852968076</c:v>
                      </c:pt>
                      <c:pt idx="132">
                        <c:v>0.74908689279850882</c:v>
                      </c:pt>
                      <c:pt idx="133">
                        <c:v>0.75</c:v>
                      </c:pt>
                      <c:pt idx="134">
                        <c:v>0.74990314660925095</c:v>
                      </c:pt>
                      <c:pt idx="135">
                        <c:v>0.74753213392947671</c:v>
                      </c:pt>
                      <c:pt idx="136">
                        <c:v>0.74587903570935898</c:v>
                      </c:pt>
                      <c:pt idx="137">
                        <c:v>0.74434355582117395</c:v>
                      </c:pt>
                      <c:pt idx="138">
                        <c:v>0.74098540624436482</c:v>
                      </c:pt>
                      <c:pt idx="139">
                        <c:v>0.73910773964550747</c:v>
                      </c:pt>
                      <c:pt idx="140">
                        <c:v>0.73616719700701649</c:v>
                      </c:pt>
                      <c:pt idx="141">
                        <c:v>0.73031465474073221</c:v>
                      </c:pt>
                      <c:pt idx="142">
                        <c:v>0.7276784120815305</c:v>
                      </c:pt>
                      <c:pt idx="143">
                        <c:v>0.72148650994461672</c:v>
                      </c:pt>
                      <c:pt idx="144">
                        <c:v>0.71420710332902326</c:v>
                      </c:pt>
                      <c:pt idx="145">
                        <c:v>0.70825659334382174</c:v>
                      </c:pt>
                      <c:pt idx="146">
                        <c:v>0.70385678174308275</c:v>
                      </c:pt>
                      <c:pt idx="147">
                        <c:v>0.6984232356529515</c:v>
                      </c:pt>
                      <c:pt idx="148">
                        <c:v>0.69067902338280074</c:v>
                      </c:pt>
                      <c:pt idx="149">
                        <c:v>0.68378916973662607</c:v>
                      </c:pt>
                      <c:pt idx="150">
                        <c:v>0.68026938066333309</c:v>
                      </c:pt>
                      <c:pt idx="151">
                        <c:v>0.67435711203953774</c:v>
                      </c:pt>
                      <c:pt idx="152">
                        <c:v>0.66796240695026554</c:v>
                      </c:pt>
                      <c:pt idx="153">
                        <c:v>0.66041032840266678</c:v>
                      </c:pt>
                      <c:pt idx="154">
                        <c:v>0.65256950810417325</c:v>
                      </c:pt>
                      <c:pt idx="155">
                        <c:v>0.6448594170196702</c:v>
                      </c:pt>
                      <c:pt idx="156">
                        <c:v>0.63860109713555246</c:v>
                      </c:pt>
                      <c:pt idx="157">
                        <c:v>0.63238204050054525</c:v>
                      </c:pt>
                      <c:pt idx="158">
                        <c:v>0.62665818166850773</c:v>
                      </c:pt>
                      <c:pt idx="159">
                        <c:v>0.61968762251345244</c:v>
                      </c:pt>
                      <c:pt idx="160">
                        <c:v>0.61118428575550421</c:v>
                      </c:pt>
                      <c:pt idx="161">
                        <c:v>0.60410425293284176</c:v>
                      </c:pt>
                      <c:pt idx="162">
                        <c:v>0.59896951225246875</c:v>
                      </c:pt>
                      <c:pt idx="163">
                        <c:v>0.59315443185264827</c:v>
                      </c:pt>
                      <c:pt idx="164">
                        <c:v>0.58667451955631256</c:v>
                      </c:pt>
                      <c:pt idx="165">
                        <c:v>0.58173634659697193</c:v>
                      </c:pt>
                      <c:pt idx="166">
                        <c:v>0.5754632353060275</c:v>
                      </c:pt>
                      <c:pt idx="167">
                        <c:v>0.56998326336896776</c:v>
                      </c:pt>
                      <c:pt idx="168">
                        <c:v>0.56541443698546057</c:v>
                      </c:pt>
                      <c:pt idx="169">
                        <c:v>0.56134841337837593</c:v>
                      </c:pt>
                      <c:pt idx="170">
                        <c:v>0.55676571064964775</c:v>
                      </c:pt>
                      <c:pt idx="171">
                        <c:v>0.55229189509117349</c:v>
                      </c:pt>
                      <c:pt idx="172">
                        <c:v>0.54754803167709298</c:v>
                      </c:pt>
                      <c:pt idx="173">
                        <c:v>0.54309718094984394</c:v>
                      </c:pt>
                      <c:pt idx="174">
                        <c:v>0.5388434795869943</c:v>
                      </c:pt>
                      <c:pt idx="175">
                        <c:v>0.5348503834729792</c:v>
                      </c:pt>
                      <c:pt idx="176">
                        <c:v>0.53161117987445183</c:v>
                      </c:pt>
                      <c:pt idx="177">
                        <c:v>0.52843600549825798</c:v>
                      </c:pt>
                      <c:pt idx="178">
                        <c:v>0.52554768004658026</c:v>
                      </c:pt>
                      <c:pt idx="179">
                        <c:v>0.52292165265252599</c:v>
                      </c:pt>
                      <c:pt idx="180">
                        <c:v>0.52106129632482756</c:v>
                      </c:pt>
                      <c:pt idx="181">
                        <c:v>0.51823598608884747</c:v>
                      </c:pt>
                      <c:pt idx="182">
                        <c:v>0.51613706161877926</c:v>
                      </c:pt>
                      <c:pt idx="183">
                        <c:v>0.51519112297351721</c:v>
                      </c:pt>
                      <c:pt idx="184">
                        <c:v>0.51283926583896822</c:v>
                      </c:pt>
                      <c:pt idx="185">
                        <c:v>0.51067397673074544</c:v>
                      </c:pt>
                      <c:pt idx="186">
                        <c:v>0.50873270542882498</c:v>
                      </c:pt>
                      <c:pt idx="187">
                        <c:v>0.50624190077063402</c:v>
                      </c:pt>
                      <c:pt idx="188">
                        <c:v>0.5048670038948363</c:v>
                      </c:pt>
                      <c:pt idx="189">
                        <c:v>0.50343614798976222</c:v>
                      </c:pt>
                      <c:pt idx="190">
                        <c:v>0.50203571188230978</c:v>
                      </c:pt>
                      <c:pt idx="191">
                        <c:v>0.50105520038903772</c:v>
                      </c:pt>
                      <c:pt idx="192">
                        <c:v>0.49967598099042676</c:v>
                      </c:pt>
                      <c:pt idx="193">
                        <c:v>0.49835160494848574</c:v>
                      </c:pt>
                      <c:pt idx="194">
                        <c:v>0.49664258126213101</c:v>
                      </c:pt>
                      <c:pt idx="195">
                        <c:v>0.49618816575737024</c:v>
                      </c:pt>
                      <c:pt idx="196">
                        <c:v>0.494828522644569</c:v>
                      </c:pt>
                      <c:pt idx="197">
                        <c:v>0.49237329148998676</c:v>
                      </c:pt>
                      <c:pt idx="198">
                        <c:v>0.49099050124895771</c:v>
                      </c:pt>
                      <c:pt idx="199">
                        <c:v>0.49006051961108621</c:v>
                      </c:pt>
                      <c:pt idx="200">
                        <c:v>0.48898731496550929</c:v>
                      </c:pt>
                      <c:pt idx="201">
                        <c:v>0.487777197883623</c:v>
                      </c:pt>
                      <c:pt idx="202">
                        <c:v>0.48675834960926179</c:v>
                      </c:pt>
                      <c:pt idx="203">
                        <c:v>0.48568479015155097</c:v>
                      </c:pt>
                      <c:pt idx="204">
                        <c:v>0.4838983477949963</c:v>
                      </c:pt>
                      <c:pt idx="205">
                        <c:v>0.48253640448010426</c:v>
                      </c:pt>
                      <c:pt idx="206">
                        <c:v>0.48113566757514081</c:v>
                      </c:pt>
                      <c:pt idx="207">
                        <c:v>0.47984831203342804</c:v>
                      </c:pt>
                      <c:pt idx="208">
                        <c:v>0.4777899433917473</c:v>
                      </c:pt>
                      <c:pt idx="209">
                        <c:v>0.47544846026154303</c:v>
                      </c:pt>
                      <c:pt idx="210">
                        <c:v>0.47421292886758576</c:v>
                      </c:pt>
                      <c:pt idx="211">
                        <c:v>0.47253758908492949</c:v>
                      </c:pt>
                      <c:pt idx="212">
                        <c:v>0.46966599022411654</c:v>
                      </c:pt>
                      <c:pt idx="213">
                        <c:v>0.46738367600212571</c:v>
                      </c:pt>
                      <c:pt idx="214">
                        <c:v>0.4653933140442652</c:v>
                      </c:pt>
                      <c:pt idx="215">
                        <c:v>0.46364055568678725</c:v>
                      </c:pt>
                      <c:pt idx="216">
                        <c:v>0.46064008668653328</c:v>
                      </c:pt>
                      <c:pt idx="217">
                        <c:v>0.45808529881391702</c:v>
                      </c:pt>
                      <c:pt idx="218">
                        <c:v>0.45550169076142577</c:v>
                      </c:pt>
                      <c:pt idx="219">
                        <c:v>0.45278298153635027</c:v>
                      </c:pt>
                      <c:pt idx="220">
                        <c:v>0.45001246039786202</c:v>
                      </c:pt>
                      <c:pt idx="221">
                        <c:v>0.44708949259202552</c:v>
                      </c:pt>
                      <c:pt idx="222">
                        <c:v>0.44356703798636171</c:v>
                      </c:pt>
                      <c:pt idx="223">
                        <c:v>0.44021774084288773</c:v>
                      </c:pt>
                      <c:pt idx="224">
                        <c:v>0.4369114277061743</c:v>
                      </c:pt>
                      <c:pt idx="225">
                        <c:v>0.43353274086757498</c:v>
                      </c:pt>
                      <c:pt idx="226">
                        <c:v>0.430389317751534</c:v>
                      </c:pt>
                      <c:pt idx="227">
                        <c:v>0.42700948989984744</c:v>
                      </c:pt>
                      <c:pt idx="228">
                        <c:v>0.42404537677026</c:v>
                      </c:pt>
                      <c:pt idx="229">
                        <c:v>0.42005804414564096</c:v>
                      </c:pt>
                      <c:pt idx="230">
                        <c:v>0.41641387588260526</c:v>
                      </c:pt>
                      <c:pt idx="231">
                        <c:v>0.4129446624148192</c:v>
                      </c:pt>
                      <c:pt idx="232">
                        <c:v>0.40944500082405522</c:v>
                      </c:pt>
                      <c:pt idx="233">
                        <c:v>0.40524845161900724</c:v>
                      </c:pt>
                      <c:pt idx="234">
                        <c:v>0.40230401396758575</c:v>
                      </c:pt>
                      <c:pt idx="235">
                        <c:v>0.39857657487070125</c:v>
                      </c:pt>
                      <c:pt idx="236">
                        <c:v>0.39529714930316101</c:v>
                      </c:pt>
                      <c:pt idx="237">
                        <c:v>0.39217878484862556</c:v>
                      </c:pt>
                      <c:pt idx="238">
                        <c:v>0.38856531582457954</c:v>
                      </c:pt>
                      <c:pt idx="239">
                        <c:v>0.3846313867566945</c:v>
                      </c:pt>
                      <c:pt idx="240">
                        <c:v>0.38035475540798847</c:v>
                      </c:pt>
                      <c:pt idx="241">
                        <c:v>0.37663975439455055</c:v>
                      </c:pt>
                      <c:pt idx="242">
                        <c:v>0.37308037356916879</c:v>
                      </c:pt>
                      <c:pt idx="243">
                        <c:v>0.36893615480862901</c:v>
                      </c:pt>
                      <c:pt idx="244">
                        <c:v>0.36507221289670799</c:v>
                      </c:pt>
                      <c:pt idx="245">
                        <c:v>0.36150606171198452</c:v>
                      </c:pt>
                      <c:pt idx="246">
                        <c:v>0.35783517671637521</c:v>
                      </c:pt>
                      <c:pt idx="247">
                        <c:v>0.35411917636151174</c:v>
                      </c:pt>
                      <c:pt idx="248">
                        <c:v>0.35033733473533502</c:v>
                      </c:pt>
                      <c:pt idx="249">
                        <c:v>0.34663498399960652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0.23633549290992625</c:v>
                </c:pt>
                <c:pt idx="1">
                  <c:v>0.22326178640396499</c:v>
                </c:pt>
                <c:pt idx="2">
                  <c:v>0.20840266299956875</c:v>
                </c:pt>
                <c:pt idx="3">
                  <c:v>0.19213985505044498</c:v>
                </c:pt>
                <c:pt idx="4">
                  <c:v>0.17609937241415877</c:v>
                </c:pt>
                <c:pt idx="5">
                  <c:v>0.16350999958528126</c:v>
                </c:pt>
                <c:pt idx="6">
                  <c:v>0.14939884348395627</c:v>
                </c:pt>
                <c:pt idx="7">
                  <c:v>0.13951679286864502</c:v>
                </c:pt>
                <c:pt idx="8">
                  <c:v>0.12504409038620251</c:v>
                </c:pt>
                <c:pt idx="9">
                  <c:v>0.11608234890814188</c:v>
                </c:pt>
                <c:pt idx="10">
                  <c:v>0.10709463819869464</c:v>
                </c:pt>
                <c:pt idx="11">
                  <c:v>0.10033437782747838</c:v>
                </c:pt>
                <c:pt idx="12">
                  <c:v>9.4813229484620246E-2</c:v>
                </c:pt>
                <c:pt idx="13">
                  <c:v>8.5414334099952624E-2</c:v>
                </c:pt>
                <c:pt idx="14">
                  <c:v>8.1276887222706248E-2</c:v>
                </c:pt>
                <c:pt idx="15">
                  <c:v>7.5326720590721999E-2</c:v>
                </c:pt>
                <c:pt idx="16">
                  <c:v>7.0940341194912368E-2</c:v>
                </c:pt>
                <c:pt idx="17">
                  <c:v>7.1588720025960756E-2</c:v>
                </c:pt>
                <c:pt idx="18">
                  <c:v>7.0239749815576874E-2</c:v>
                </c:pt>
                <c:pt idx="19">
                  <c:v>6.493486642278512E-2</c:v>
                </c:pt>
                <c:pt idx="20">
                  <c:v>5.8411366456099505E-2</c:v>
                </c:pt>
                <c:pt idx="21">
                  <c:v>5.836212208109437E-2</c:v>
                </c:pt>
                <c:pt idx="22">
                  <c:v>5.6385645342843002E-2</c:v>
                </c:pt>
                <c:pt idx="23">
                  <c:v>5.4808706635368992E-2</c:v>
                </c:pt>
                <c:pt idx="24">
                  <c:v>5.1353824445752871E-2</c:v>
                </c:pt>
                <c:pt idx="25">
                  <c:v>4.5870962522752128E-2</c:v>
                </c:pt>
                <c:pt idx="26">
                  <c:v>4.7395484251748998E-2</c:v>
                </c:pt>
                <c:pt idx="27">
                  <c:v>4.7966023813484006E-2</c:v>
                </c:pt>
                <c:pt idx="28">
                  <c:v>4.9627132312558622E-2</c:v>
                </c:pt>
                <c:pt idx="29">
                  <c:v>5.003424756599175E-2</c:v>
                </c:pt>
                <c:pt idx="30">
                  <c:v>4.7705916329458004E-2</c:v>
                </c:pt>
                <c:pt idx="31">
                  <c:v>4.3653642389665875E-2</c:v>
                </c:pt>
                <c:pt idx="32">
                  <c:v>3.8891176511905629E-2</c:v>
                </c:pt>
                <c:pt idx="33">
                  <c:v>4.02811045889995E-2</c:v>
                </c:pt>
                <c:pt idx="34">
                  <c:v>4.8465985566600998E-2</c:v>
                </c:pt>
                <c:pt idx="35">
                  <c:v>5.0840777360458E-2</c:v>
                </c:pt>
                <c:pt idx="36">
                  <c:v>4.9676857134738378E-2</c:v>
                </c:pt>
                <c:pt idx="37">
                  <c:v>5.0045367827796124E-2</c:v>
                </c:pt>
                <c:pt idx="38">
                  <c:v>4.8474390641929502E-2</c:v>
                </c:pt>
                <c:pt idx="39">
                  <c:v>4.867862158511975E-2</c:v>
                </c:pt>
                <c:pt idx="40">
                  <c:v>5.7126958803247252E-2</c:v>
                </c:pt>
                <c:pt idx="41">
                  <c:v>5.519924454892125E-2</c:v>
                </c:pt>
                <c:pt idx="42">
                  <c:v>4.6251402936284255E-2</c:v>
                </c:pt>
                <c:pt idx="43">
                  <c:v>4.6266598245537E-2</c:v>
                </c:pt>
                <c:pt idx="44">
                  <c:v>4.2496220017043125E-2</c:v>
                </c:pt>
                <c:pt idx="45">
                  <c:v>4.1398622169899001E-2</c:v>
                </c:pt>
                <c:pt idx="46">
                  <c:v>4.2058199847095003E-2</c:v>
                </c:pt>
                <c:pt idx="47">
                  <c:v>4.2985011049984631E-2</c:v>
                </c:pt>
                <c:pt idx="48">
                  <c:v>4.336200778134712E-2</c:v>
                </c:pt>
                <c:pt idx="49">
                  <c:v>4.9035866321796996E-2</c:v>
                </c:pt>
                <c:pt idx="50">
                  <c:v>4.8220820761048375E-2</c:v>
                </c:pt>
                <c:pt idx="51">
                  <c:v>4.9292120676009493E-2</c:v>
                </c:pt>
                <c:pt idx="52">
                  <c:v>4.5863418625489996E-2</c:v>
                </c:pt>
                <c:pt idx="53">
                  <c:v>4.4359637845021373E-2</c:v>
                </c:pt>
                <c:pt idx="54">
                  <c:v>4.3481114617643007E-2</c:v>
                </c:pt>
                <c:pt idx="55">
                  <c:v>3.6318826145816496E-2</c:v>
                </c:pt>
                <c:pt idx="56">
                  <c:v>4.0374677501217378E-2</c:v>
                </c:pt>
                <c:pt idx="57">
                  <c:v>4.5743717064435994E-2</c:v>
                </c:pt>
                <c:pt idx="58">
                  <c:v>3.8606246461550246E-2</c:v>
                </c:pt>
                <c:pt idx="59">
                  <c:v>4.148430402589675E-2</c:v>
                </c:pt>
                <c:pt idx="60">
                  <c:v>4.1482637837177122E-2</c:v>
                </c:pt>
                <c:pt idx="61">
                  <c:v>3.9804029360907753E-2</c:v>
                </c:pt>
                <c:pt idx="62">
                  <c:v>4.37668064873745E-2</c:v>
                </c:pt>
                <c:pt idx="63">
                  <c:v>4.9585912664620625E-2</c:v>
                </c:pt>
                <c:pt idx="64">
                  <c:v>5.4320711609915751E-2</c:v>
                </c:pt>
                <c:pt idx="65">
                  <c:v>5.2146952325287869E-2</c:v>
                </c:pt>
                <c:pt idx="66">
                  <c:v>5.6559948274592001E-2</c:v>
                </c:pt>
                <c:pt idx="67">
                  <c:v>5.4809868587828374E-2</c:v>
                </c:pt>
                <c:pt idx="68">
                  <c:v>4.8003276988136501E-2</c:v>
                </c:pt>
                <c:pt idx="69">
                  <c:v>5.4124660675811502E-2</c:v>
                </c:pt>
                <c:pt idx="70">
                  <c:v>5.9166438492771999E-2</c:v>
                </c:pt>
                <c:pt idx="71">
                  <c:v>6.3166351760127873E-2</c:v>
                </c:pt>
                <c:pt idx="72">
                  <c:v>6.9260907921840253E-2</c:v>
                </c:pt>
                <c:pt idx="73">
                  <c:v>7.7105266224468755E-2</c:v>
                </c:pt>
                <c:pt idx="74">
                  <c:v>8.7452210987286491E-2</c:v>
                </c:pt>
                <c:pt idx="75">
                  <c:v>9.2969168820253009E-2</c:v>
                </c:pt>
                <c:pt idx="76">
                  <c:v>0.10733802190172601</c:v>
                </c:pt>
                <c:pt idx="77">
                  <c:v>0.11444716854668463</c:v>
                </c:pt>
                <c:pt idx="78">
                  <c:v>0.12590917360683251</c:v>
                </c:pt>
                <c:pt idx="79">
                  <c:v>0.14170924492380876</c:v>
                </c:pt>
                <c:pt idx="80">
                  <c:v>0.15996269192929624</c:v>
                </c:pt>
                <c:pt idx="81">
                  <c:v>0.17538301646233376</c:v>
                </c:pt>
                <c:pt idx="82">
                  <c:v>0.19289408923996751</c:v>
                </c:pt>
                <c:pt idx="83">
                  <c:v>0.21429980614852626</c:v>
                </c:pt>
                <c:pt idx="84">
                  <c:v>0.23396998948070125</c:v>
                </c:pt>
                <c:pt idx="85">
                  <c:v>0.25230117660148499</c:v>
                </c:pt>
                <c:pt idx="86">
                  <c:v>0.27345467243095123</c:v>
                </c:pt>
                <c:pt idx="87">
                  <c:v>0.29981270614794125</c:v>
                </c:pt>
                <c:pt idx="88">
                  <c:v>0.32554106076012623</c:v>
                </c:pt>
                <c:pt idx="89">
                  <c:v>0.35264149509738879</c:v>
                </c:pt>
                <c:pt idx="90">
                  <c:v>0.3837099157476675</c:v>
                </c:pt>
                <c:pt idx="91">
                  <c:v>0.41609944243202129</c:v>
                </c:pt>
                <c:pt idx="92">
                  <c:v>0.4457193576518737</c:v>
                </c:pt>
                <c:pt idx="93">
                  <c:v>0.47792757810314623</c:v>
                </c:pt>
                <c:pt idx="94">
                  <c:v>0.50479997673909749</c:v>
                </c:pt>
                <c:pt idx="95">
                  <c:v>0.52006377362855383</c:v>
                </c:pt>
                <c:pt idx="96">
                  <c:v>0.55002869046700997</c:v>
                </c:pt>
                <c:pt idx="97">
                  <c:v>0.58430378178866127</c:v>
                </c:pt>
                <c:pt idx="98">
                  <c:v>0.62158448429494007</c:v>
                </c:pt>
                <c:pt idx="99">
                  <c:v>0.66383507478856008</c:v>
                </c:pt>
                <c:pt idx="100">
                  <c:v>0.70440072542109133</c:v>
                </c:pt>
                <c:pt idx="101">
                  <c:v>0.74127030635346114</c:v>
                </c:pt>
                <c:pt idx="102">
                  <c:v>0.77668320835299742</c:v>
                </c:pt>
                <c:pt idx="103">
                  <c:v>0.81825030054108505</c:v>
                </c:pt>
                <c:pt idx="104">
                  <c:v>0.85659330051948757</c:v>
                </c:pt>
                <c:pt idx="105">
                  <c:v>0.89028779491485999</c:v>
                </c:pt>
                <c:pt idx="106">
                  <c:v>0.92526450240902625</c:v>
                </c:pt>
                <c:pt idx="107">
                  <c:v>0.95913738005052374</c:v>
                </c:pt>
                <c:pt idx="108">
                  <c:v>0.98922543489125381</c:v>
                </c:pt>
                <c:pt idx="109">
                  <c:v>1.0200599810850424</c:v>
                </c:pt>
                <c:pt idx="110">
                  <c:v>1.0468374125857576</c:v>
                </c:pt>
                <c:pt idx="111">
                  <c:v>1.0703123819228963</c:v>
                </c:pt>
                <c:pt idx="112">
                  <c:v>1.0932719904999151</c:v>
                </c:pt>
                <c:pt idx="113">
                  <c:v>1.1157645899841626</c:v>
                </c:pt>
                <c:pt idx="114">
                  <c:v>1.1357493238390262</c:v>
                </c:pt>
                <c:pt idx="115">
                  <c:v>1.1514575917495524</c:v>
                </c:pt>
                <c:pt idx="116">
                  <c:v>1.1649246098794426</c:v>
                </c:pt>
                <c:pt idx="117">
                  <c:v>1.17583748315621</c:v>
                </c:pt>
                <c:pt idx="118">
                  <c:v>1.1909889552185575</c:v>
                </c:pt>
                <c:pt idx="119">
                  <c:v>1.2042428419525812</c:v>
                </c:pt>
                <c:pt idx="120">
                  <c:v>1.21493009691427</c:v>
                </c:pt>
                <c:pt idx="121">
                  <c:v>1.2236023057177725</c:v>
                </c:pt>
                <c:pt idx="122">
                  <c:v>1.2287688969510464</c:v>
                </c:pt>
                <c:pt idx="123">
                  <c:v>1.2319026956257626</c:v>
                </c:pt>
                <c:pt idx="124">
                  <c:v>1.2370545947335962</c:v>
                </c:pt>
                <c:pt idx="125">
                  <c:v>1.2401475880903226</c:v>
                </c:pt>
                <c:pt idx="126">
                  <c:v>1.2433784308828013</c:v>
                </c:pt>
                <c:pt idx="127">
                  <c:v>1.2484781546641812</c:v>
                </c:pt>
                <c:pt idx="128">
                  <c:v>1.25</c:v>
                </c:pt>
                <c:pt idx="129">
                  <c:v>1.2498385776820851</c:v>
                </c:pt>
                <c:pt idx="130">
                  <c:v>1.2458868898824613</c:v>
                </c:pt>
                <c:pt idx="131">
                  <c:v>1.243131726182265</c:v>
                </c:pt>
                <c:pt idx="132">
                  <c:v>1.24057259303529</c:v>
                </c:pt>
                <c:pt idx="133">
                  <c:v>1.2349756770739413</c:v>
                </c:pt>
                <c:pt idx="134">
                  <c:v>1.2318462327425126</c:v>
                </c:pt>
                <c:pt idx="135">
                  <c:v>1.2269453283450276</c:v>
                </c:pt>
                <c:pt idx="136">
                  <c:v>1.2171910912345538</c:v>
                </c:pt>
                <c:pt idx="137">
                  <c:v>1.2127973534692176</c:v>
                </c:pt>
                <c:pt idx="138">
                  <c:v>1.2024775165743611</c:v>
                </c:pt>
                <c:pt idx="139">
                  <c:v>1.1903451722150389</c:v>
                </c:pt>
                <c:pt idx="140">
                  <c:v>1.1804276555730362</c:v>
                </c:pt>
                <c:pt idx="141">
                  <c:v>1.1730946362384713</c:v>
                </c:pt>
                <c:pt idx="142">
                  <c:v>1.1640387260882525</c:v>
                </c:pt>
                <c:pt idx="143">
                  <c:v>1.1511317056380013</c:v>
                </c:pt>
                <c:pt idx="144">
                  <c:v>1.13964861622771</c:v>
                </c:pt>
                <c:pt idx="145">
                  <c:v>1.133782301105555</c:v>
                </c:pt>
                <c:pt idx="146">
                  <c:v>1.1239285200658962</c:v>
                </c:pt>
                <c:pt idx="147">
                  <c:v>1.1132706782504425</c:v>
                </c:pt>
                <c:pt idx="148">
                  <c:v>1.1006838806711112</c:v>
                </c:pt>
                <c:pt idx="149">
                  <c:v>1.0876158468402888</c:v>
                </c:pt>
                <c:pt idx="150">
                  <c:v>1.0747656950327837</c:v>
                </c:pt>
                <c:pt idx="151">
                  <c:v>1.0643351618925876</c:v>
                </c:pt>
                <c:pt idx="152">
                  <c:v>1.0539700675009087</c:v>
                </c:pt>
                <c:pt idx="153">
                  <c:v>1.0444303027808464</c:v>
                </c:pt>
                <c:pt idx="154">
                  <c:v>1.0328127041890875</c:v>
                </c:pt>
                <c:pt idx="155">
                  <c:v>1.0186404762591736</c:v>
                </c:pt>
                <c:pt idx="156">
                  <c:v>1.0068404215547362</c:v>
                </c:pt>
                <c:pt idx="157">
                  <c:v>0.99828252042078125</c:v>
                </c:pt>
                <c:pt idx="158">
                  <c:v>0.9885907197544137</c:v>
                </c:pt>
                <c:pt idx="159">
                  <c:v>0.97779086592718745</c:v>
                </c:pt>
                <c:pt idx="160">
                  <c:v>0.96956057766161996</c:v>
                </c:pt>
                <c:pt idx="161">
                  <c:v>0.95910539217671242</c:v>
                </c:pt>
                <c:pt idx="162">
                  <c:v>0.94997210561494627</c:v>
                </c:pt>
                <c:pt idx="163">
                  <c:v>0.94235739497576754</c:v>
                </c:pt>
                <c:pt idx="164">
                  <c:v>0.93558068896395996</c:v>
                </c:pt>
                <c:pt idx="165">
                  <c:v>0.92794285108274632</c:v>
                </c:pt>
                <c:pt idx="166">
                  <c:v>0.92048649181862241</c:v>
                </c:pt>
                <c:pt idx="167">
                  <c:v>0.91258005279515497</c:v>
                </c:pt>
                <c:pt idx="168">
                  <c:v>0.90516196824974005</c:v>
                </c:pt>
                <c:pt idx="169">
                  <c:v>0.89807246597832369</c:v>
                </c:pt>
                <c:pt idx="170">
                  <c:v>0.89141730578829881</c:v>
                </c:pt>
                <c:pt idx="171">
                  <c:v>0.88601863312408624</c:v>
                </c:pt>
                <c:pt idx="172">
                  <c:v>0.88072667583042996</c:v>
                </c:pt>
                <c:pt idx="173">
                  <c:v>0.87591280007763384</c:v>
                </c:pt>
                <c:pt idx="174">
                  <c:v>0.87153608775420999</c:v>
                </c:pt>
                <c:pt idx="175">
                  <c:v>0.86843549387471253</c:v>
                </c:pt>
                <c:pt idx="176">
                  <c:v>0.86372664348141259</c:v>
                </c:pt>
                <c:pt idx="177">
                  <c:v>0.86022843603129884</c:v>
                </c:pt>
                <c:pt idx="178">
                  <c:v>0.85865187162252876</c:v>
                </c:pt>
                <c:pt idx="179">
                  <c:v>0.85473210973161384</c:v>
                </c:pt>
                <c:pt idx="180">
                  <c:v>0.85112329455124247</c:v>
                </c:pt>
                <c:pt idx="181">
                  <c:v>0.84788784238137505</c:v>
                </c:pt>
                <c:pt idx="182">
                  <c:v>0.84373650128439004</c:v>
                </c:pt>
                <c:pt idx="183">
                  <c:v>0.84144500649139375</c:v>
                </c:pt>
                <c:pt idx="184">
                  <c:v>0.83906024664960377</c:v>
                </c:pt>
                <c:pt idx="185">
                  <c:v>0.83672618647051622</c:v>
                </c:pt>
                <c:pt idx="186">
                  <c:v>0.83509200064839628</c:v>
                </c:pt>
                <c:pt idx="187">
                  <c:v>0.83279330165071119</c:v>
                </c:pt>
                <c:pt idx="188">
                  <c:v>0.8305860082474763</c:v>
                </c:pt>
                <c:pt idx="189">
                  <c:v>0.82773763543688494</c:v>
                </c:pt>
                <c:pt idx="190">
                  <c:v>0.82698027626228365</c:v>
                </c:pt>
                <c:pt idx="191">
                  <c:v>0.824714204407615</c:v>
                </c:pt>
                <c:pt idx="192">
                  <c:v>0.82062215248331127</c:v>
                </c:pt>
                <c:pt idx="193">
                  <c:v>0.81831750208159626</c:v>
                </c:pt>
                <c:pt idx="194">
                  <c:v>0.81676753268514368</c:v>
                </c:pt>
                <c:pt idx="195">
                  <c:v>0.81497885827584882</c:v>
                </c:pt>
                <c:pt idx="196">
                  <c:v>0.81296199647270506</c:v>
                </c:pt>
                <c:pt idx="197">
                  <c:v>0.81126391601543624</c:v>
                </c:pt>
                <c:pt idx="198">
                  <c:v>0.80947465025258503</c:v>
                </c:pt>
                <c:pt idx="199">
                  <c:v>0.80649724632499376</c:v>
                </c:pt>
                <c:pt idx="200">
                  <c:v>0.80422734080017377</c:v>
                </c:pt>
                <c:pt idx="201">
                  <c:v>0.80189277929190128</c:v>
                </c:pt>
                <c:pt idx="202">
                  <c:v>0.79974718672237999</c:v>
                </c:pt>
                <c:pt idx="203">
                  <c:v>0.79631657231957875</c:v>
                </c:pt>
                <c:pt idx="204">
                  <c:v>0.7924141004359051</c:v>
                </c:pt>
                <c:pt idx="205">
                  <c:v>0.79035488144597621</c:v>
                </c:pt>
                <c:pt idx="206">
                  <c:v>0.78756264847488255</c:v>
                </c:pt>
                <c:pt idx="207">
                  <c:v>0.78277665037352762</c:v>
                </c:pt>
                <c:pt idx="208">
                  <c:v>0.77897279333687619</c:v>
                </c:pt>
                <c:pt idx="209">
                  <c:v>0.77565552340710875</c:v>
                </c:pt>
                <c:pt idx="210">
                  <c:v>0.77273425947797869</c:v>
                </c:pt>
                <c:pt idx="211">
                  <c:v>0.76773347781088885</c:v>
                </c:pt>
                <c:pt idx="212">
                  <c:v>0.76347549802319503</c:v>
                </c:pt>
                <c:pt idx="213">
                  <c:v>0.75916948460237621</c:v>
                </c:pt>
                <c:pt idx="214">
                  <c:v>0.75463830256058384</c:v>
                </c:pt>
                <c:pt idx="215">
                  <c:v>0.75002076732976997</c:v>
                </c:pt>
                <c:pt idx="216">
                  <c:v>0.74514915432004258</c:v>
                </c:pt>
                <c:pt idx="217">
                  <c:v>0.73927839664393624</c:v>
                </c:pt>
                <c:pt idx="218">
                  <c:v>0.73369623473814616</c:v>
                </c:pt>
                <c:pt idx="219">
                  <c:v>0.72818571284362377</c:v>
                </c:pt>
                <c:pt idx="220">
                  <c:v>0.72255456811262497</c:v>
                </c:pt>
                <c:pt idx="221">
                  <c:v>0.71731552958589007</c:v>
                </c:pt>
                <c:pt idx="222">
                  <c:v>0.71168248316641247</c:v>
                </c:pt>
                <c:pt idx="223">
                  <c:v>0.70674229461709992</c:v>
                </c:pt>
                <c:pt idx="224">
                  <c:v>0.70009674024273494</c:v>
                </c:pt>
                <c:pt idx="225">
                  <c:v>0.69402312647100883</c:v>
                </c:pt>
                <c:pt idx="226">
                  <c:v>0.68824110402469874</c:v>
                </c:pt>
                <c:pt idx="227">
                  <c:v>0.68240833470675877</c:v>
                </c:pt>
                <c:pt idx="228">
                  <c:v>0.67541408603167874</c:v>
                </c:pt>
                <c:pt idx="229">
                  <c:v>0.67050668994597618</c:v>
                </c:pt>
                <c:pt idx="230">
                  <c:v>0.66429429145116869</c:v>
                </c:pt>
                <c:pt idx="231">
                  <c:v>0.65882858217193507</c:v>
                </c:pt>
                <c:pt idx="232">
                  <c:v>0.65363130808104253</c:v>
                </c:pt>
                <c:pt idx="233">
                  <c:v>0.64760885970763249</c:v>
                </c:pt>
                <c:pt idx="234">
                  <c:v>0.64105231126115758</c:v>
                </c:pt>
                <c:pt idx="235">
                  <c:v>0.63392459234664744</c:v>
                </c:pt>
                <c:pt idx="236">
                  <c:v>0.62773292399091751</c:v>
                </c:pt>
                <c:pt idx="237">
                  <c:v>0.62180062261528124</c:v>
                </c:pt>
                <c:pt idx="238">
                  <c:v>0.61489359134771504</c:v>
                </c:pt>
                <c:pt idx="239">
                  <c:v>0.60845368816118006</c:v>
                </c:pt>
                <c:pt idx="240">
                  <c:v>0.60251010285330753</c:v>
                </c:pt>
                <c:pt idx="241">
                  <c:v>0.59639196119395876</c:v>
                </c:pt>
                <c:pt idx="242">
                  <c:v>0.59019862726918626</c:v>
                </c:pt>
                <c:pt idx="243">
                  <c:v>0.58389555789222503</c:v>
                </c:pt>
                <c:pt idx="244">
                  <c:v>0.57772497333267747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0.14180129574595576</c:v>
                </c:pt>
                <c:pt idx="1">
                  <c:v>0.13395707184237898</c:v>
                </c:pt>
                <c:pt idx="2">
                  <c:v>0.12504159779974125</c:v>
                </c:pt>
                <c:pt idx="3">
                  <c:v>0.115283913030267</c:v>
                </c:pt>
                <c:pt idx="4">
                  <c:v>0.10565962344849525</c:v>
                </c:pt>
                <c:pt idx="5">
                  <c:v>9.8105999751168765E-2</c:v>
                </c:pt>
                <c:pt idx="6">
                  <c:v>8.9639306090373752E-2</c:v>
                </c:pt>
                <c:pt idx="7">
                  <c:v>8.3710075721187008E-2</c:v>
                </c:pt>
                <c:pt idx="8">
                  <c:v>7.5026454231721496E-2</c:v>
                </c:pt>
                <c:pt idx="9">
                  <c:v>6.964940934488513E-2</c:v>
                </c:pt>
                <c:pt idx="10">
                  <c:v>6.4256782919216771E-2</c:v>
                </c:pt>
                <c:pt idx="11">
                  <c:v>6.0200626696487028E-2</c:v>
                </c:pt>
                <c:pt idx="12">
                  <c:v>5.6887937690772147E-2</c:v>
                </c:pt>
                <c:pt idx="13">
                  <c:v>5.124860045997158E-2</c:v>
                </c:pt>
                <c:pt idx="14">
                  <c:v>4.8766132333623743E-2</c:v>
                </c:pt>
                <c:pt idx="15">
                  <c:v>4.5196032354433202E-2</c:v>
                </c:pt>
                <c:pt idx="16">
                  <c:v>4.2564204716947426E-2</c:v>
                </c:pt>
                <c:pt idx="17">
                  <c:v>4.2953232015576451E-2</c:v>
                </c:pt>
                <c:pt idx="18">
                  <c:v>4.2143849889346122E-2</c:v>
                </c:pt>
                <c:pt idx="19">
                  <c:v>3.8960919853671075E-2</c:v>
                </c:pt>
                <c:pt idx="20">
                  <c:v>3.50468198736597E-2</c:v>
                </c:pt>
                <c:pt idx="21">
                  <c:v>3.5017273248656625E-2</c:v>
                </c:pt>
                <c:pt idx="22">
                  <c:v>3.3831387205705804E-2</c:v>
                </c:pt>
                <c:pt idx="23">
                  <c:v>3.2885223981221401E-2</c:v>
                </c:pt>
                <c:pt idx="24">
                  <c:v>3.0812294667451723E-2</c:v>
                </c:pt>
                <c:pt idx="25">
                  <c:v>2.7522577513651274E-2</c:v>
                </c:pt>
                <c:pt idx="26">
                  <c:v>2.8437290551049401E-2</c:v>
                </c:pt>
                <c:pt idx="27">
                  <c:v>2.8779614288090401E-2</c:v>
                </c:pt>
                <c:pt idx="28">
                  <c:v>2.9776279387535173E-2</c:v>
                </c:pt>
                <c:pt idx="29">
                  <c:v>3.002054853959505E-2</c:v>
                </c:pt>
                <c:pt idx="30">
                  <c:v>2.8623549797674799E-2</c:v>
                </c:pt>
                <c:pt idx="31">
                  <c:v>2.6192185433799527E-2</c:v>
                </c:pt>
                <c:pt idx="32">
                  <c:v>2.3334705907143375E-2</c:v>
                </c:pt>
                <c:pt idx="33">
                  <c:v>2.4168662753399697E-2</c:v>
                </c:pt>
                <c:pt idx="34">
                  <c:v>2.9079591339960596E-2</c:v>
                </c:pt>
                <c:pt idx="35">
                  <c:v>3.05044664162748E-2</c:v>
                </c:pt>
                <c:pt idx="36">
                  <c:v>2.9806114280843024E-2</c:v>
                </c:pt>
                <c:pt idx="37">
                  <c:v>3.0027220696677674E-2</c:v>
                </c:pt>
                <c:pt idx="38">
                  <c:v>2.9084634385157699E-2</c:v>
                </c:pt>
                <c:pt idx="39">
                  <c:v>2.920717295107185E-2</c:v>
                </c:pt>
                <c:pt idx="40">
                  <c:v>3.4276175281948346E-2</c:v>
                </c:pt>
                <c:pt idx="41">
                  <c:v>3.3119546729352745E-2</c:v>
                </c:pt>
                <c:pt idx="42">
                  <c:v>2.7750841761770551E-2</c:v>
                </c:pt>
                <c:pt idx="43">
                  <c:v>2.7759958947322198E-2</c:v>
                </c:pt>
                <c:pt idx="44">
                  <c:v>2.5497732010225878E-2</c:v>
                </c:pt>
                <c:pt idx="45">
                  <c:v>2.4839173301939403E-2</c:v>
                </c:pt>
                <c:pt idx="46">
                  <c:v>2.5234919908256999E-2</c:v>
                </c:pt>
                <c:pt idx="47">
                  <c:v>2.5791006629990777E-2</c:v>
                </c:pt>
                <c:pt idx="48">
                  <c:v>2.6017204668808275E-2</c:v>
                </c:pt>
                <c:pt idx="49">
                  <c:v>2.94215197930782E-2</c:v>
                </c:pt>
                <c:pt idx="50">
                  <c:v>2.8932492456629027E-2</c:v>
                </c:pt>
                <c:pt idx="51">
                  <c:v>2.9575272405605698E-2</c:v>
                </c:pt>
                <c:pt idx="52">
                  <c:v>2.7518051175294E-2</c:v>
                </c:pt>
                <c:pt idx="53">
                  <c:v>2.6615782707012821E-2</c:v>
                </c:pt>
                <c:pt idx="54">
                  <c:v>2.6088668770585802E-2</c:v>
                </c:pt>
                <c:pt idx="55">
                  <c:v>2.1791295687489901E-2</c:v>
                </c:pt>
                <c:pt idx="56">
                  <c:v>2.4224806500730424E-2</c:v>
                </c:pt>
                <c:pt idx="57">
                  <c:v>2.7446230238661599E-2</c:v>
                </c:pt>
                <c:pt idx="58">
                  <c:v>2.3163747876930148E-2</c:v>
                </c:pt>
                <c:pt idx="59">
                  <c:v>2.489058241553805E-2</c:v>
                </c:pt>
                <c:pt idx="60">
                  <c:v>2.4889582702306276E-2</c:v>
                </c:pt>
                <c:pt idx="61">
                  <c:v>2.3882417616544652E-2</c:v>
                </c:pt>
                <c:pt idx="62">
                  <c:v>2.62600838924247E-2</c:v>
                </c:pt>
                <c:pt idx="63">
                  <c:v>2.9751547598772375E-2</c:v>
                </c:pt>
                <c:pt idx="64">
                  <c:v>3.2592426965949453E-2</c:v>
                </c:pt>
                <c:pt idx="65">
                  <c:v>3.1288171395172724E-2</c:v>
                </c:pt>
                <c:pt idx="66">
                  <c:v>3.3935968964755203E-2</c:v>
                </c:pt>
                <c:pt idx="67">
                  <c:v>3.2885921152697027E-2</c:v>
                </c:pt>
                <c:pt idx="68">
                  <c:v>2.8801966192881903E-2</c:v>
                </c:pt>
                <c:pt idx="69">
                  <c:v>3.2474796405486901E-2</c:v>
                </c:pt>
                <c:pt idx="70">
                  <c:v>3.5499863095663199E-2</c:v>
                </c:pt>
                <c:pt idx="71">
                  <c:v>3.7899811056076725E-2</c:v>
                </c:pt>
                <c:pt idx="72">
                  <c:v>4.1556544753104149E-2</c:v>
                </c:pt>
                <c:pt idx="73">
                  <c:v>4.6263159734681251E-2</c:v>
                </c:pt>
                <c:pt idx="74">
                  <c:v>5.24713265923719E-2</c:v>
                </c:pt>
                <c:pt idx="75">
                  <c:v>5.57815012921518E-2</c:v>
                </c:pt>
                <c:pt idx="76">
                  <c:v>6.4402813141035603E-2</c:v>
                </c:pt>
                <c:pt idx="77">
                  <c:v>6.8668301128010784E-2</c:v>
                </c:pt>
                <c:pt idx="78">
                  <c:v>7.5545504164099497E-2</c:v>
                </c:pt>
                <c:pt idx="79">
                  <c:v>8.5025546954285255E-2</c:v>
                </c:pt>
                <c:pt idx="80">
                  <c:v>9.5977615157577745E-2</c:v>
                </c:pt>
                <c:pt idx="81">
                  <c:v>0.10522980987740024</c:v>
                </c:pt>
                <c:pt idx="82">
                  <c:v>0.11573645354398052</c:v>
                </c:pt>
                <c:pt idx="83">
                  <c:v>0.12857988368911574</c:v>
                </c:pt>
                <c:pt idx="84">
                  <c:v>0.14038199368842075</c:v>
                </c:pt>
                <c:pt idx="85">
                  <c:v>0.15138070596089101</c:v>
                </c:pt>
                <c:pt idx="86">
                  <c:v>0.16407280345857075</c:v>
                </c:pt>
                <c:pt idx="87">
                  <c:v>0.17988762368876476</c:v>
                </c:pt>
                <c:pt idx="88">
                  <c:v>0.19532463645607576</c:v>
                </c:pt>
                <c:pt idx="89">
                  <c:v>0.21158489705843325</c:v>
                </c:pt>
                <c:pt idx="90">
                  <c:v>0.23022594944860048</c:v>
                </c:pt>
                <c:pt idx="91">
                  <c:v>0.24965966545921275</c:v>
                </c:pt>
                <c:pt idx="92">
                  <c:v>0.26743161459112424</c:v>
                </c:pt>
                <c:pt idx="93">
                  <c:v>0.28675654686188778</c:v>
                </c:pt>
                <c:pt idx="94">
                  <c:v>0.3028799860434585</c:v>
                </c:pt>
                <c:pt idx="95">
                  <c:v>0.31203826417713226</c:v>
                </c:pt>
                <c:pt idx="96">
                  <c:v>0.33001721428020603</c:v>
                </c:pt>
                <c:pt idx="97">
                  <c:v>0.35058226907319678</c:v>
                </c:pt>
                <c:pt idx="98">
                  <c:v>0.37295069057696401</c:v>
                </c:pt>
                <c:pt idx="99">
                  <c:v>0.398301044873136</c:v>
                </c:pt>
                <c:pt idx="100">
                  <c:v>0.42264043525265477</c:v>
                </c:pt>
                <c:pt idx="101">
                  <c:v>0.44476218381207672</c:v>
                </c:pt>
                <c:pt idx="102">
                  <c:v>0.4660099250117985</c:v>
                </c:pt>
                <c:pt idx="103">
                  <c:v>0.49095018032465099</c:v>
                </c:pt>
                <c:pt idx="104">
                  <c:v>0.51395598031169254</c:v>
                </c:pt>
                <c:pt idx="105">
                  <c:v>0.5341726769489159</c:v>
                </c:pt>
                <c:pt idx="106">
                  <c:v>0.55515870144541579</c:v>
                </c:pt>
                <c:pt idx="107">
                  <c:v>0.57548242803031424</c:v>
                </c:pt>
                <c:pt idx="108">
                  <c:v>0.59353526093475228</c:v>
                </c:pt>
                <c:pt idx="109">
                  <c:v>0.61203598865102549</c:v>
                </c:pt>
                <c:pt idx="110">
                  <c:v>0.6281024475514545</c:v>
                </c:pt>
                <c:pt idx="111">
                  <c:v>0.64218742915373772</c:v>
                </c:pt>
                <c:pt idx="112">
                  <c:v>0.65596319429994898</c:v>
                </c:pt>
                <c:pt idx="113">
                  <c:v>0.66945875399049748</c:v>
                </c:pt>
                <c:pt idx="114">
                  <c:v>0.68144959430341578</c:v>
                </c:pt>
                <c:pt idx="115">
                  <c:v>0.6908745550497315</c:v>
                </c:pt>
                <c:pt idx="116">
                  <c:v>0.69895476592766548</c:v>
                </c:pt>
                <c:pt idx="117">
                  <c:v>0.70550248989372599</c:v>
                </c:pt>
                <c:pt idx="118">
                  <c:v>0.71459337313113447</c:v>
                </c:pt>
                <c:pt idx="119">
                  <c:v>0.7225457051715487</c:v>
                </c:pt>
                <c:pt idx="120">
                  <c:v>0.72895805814856196</c:v>
                </c:pt>
                <c:pt idx="121">
                  <c:v>0.73416138343066351</c:v>
                </c:pt>
                <c:pt idx="122">
                  <c:v>0.73726133817062778</c:v>
                </c:pt>
                <c:pt idx="123">
                  <c:v>0.73914161737545747</c:v>
                </c:pt>
                <c:pt idx="124">
                  <c:v>0.74223275684015766</c:v>
                </c:pt>
                <c:pt idx="125">
                  <c:v>0.74408855285419351</c:v>
                </c:pt>
                <c:pt idx="126">
                  <c:v>0.74602705852968076</c:v>
                </c:pt>
                <c:pt idx="127">
                  <c:v>0.74908689279850882</c:v>
                </c:pt>
                <c:pt idx="128">
                  <c:v>0.75</c:v>
                </c:pt>
                <c:pt idx="129">
                  <c:v>0.74990314660925095</c:v>
                </c:pt>
                <c:pt idx="130">
                  <c:v>0.74753213392947671</c:v>
                </c:pt>
                <c:pt idx="131">
                  <c:v>0.74587903570935898</c:v>
                </c:pt>
                <c:pt idx="132">
                  <c:v>0.74434355582117395</c:v>
                </c:pt>
                <c:pt idx="133">
                  <c:v>0.74098540624436482</c:v>
                </c:pt>
                <c:pt idx="134">
                  <c:v>0.73910773964550747</c:v>
                </c:pt>
                <c:pt idx="135">
                  <c:v>0.73616719700701649</c:v>
                </c:pt>
                <c:pt idx="136">
                  <c:v>0.73031465474073221</c:v>
                </c:pt>
                <c:pt idx="137">
                  <c:v>0.7276784120815305</c:v>
                </c:pt>
                <c:pt idx="138">
                  <c:v>0.72148650994461672</c:v>
                </c:pt>
                <c:pt idx="139">
                  <c:v>0.71420710332902326</c:v>
                </c:pt>
                <c:pt idx="140">
                  <c:v>0.70825659334382174</c:v>
                </c:pt>
                <c:pt idx="141">
                  <c:v>0.70385678174308275</c:v>
                </c:pt>
                <c:pt idx="142">
                  <c:v>0.6984232356529515</c:v>
                </c:pt>
                <c:pt idx="143">
                  <c:v>0.69067902338280074</c:v>
                </c:pt>
                <c:pt idx="144">
                  <c:v>0.68378916973662607</c:v>
                </c:pt>
                <c:pt idx="145">
                  <c:v>0.68026938066333309</c:v>
                </c:pt>
                <c:pt idx="146">
                  <c:v>0.67435711203953774</c:v>
                </c:pt>
                <c:pt idx="147">
                  <c:v>0.66796240695026554</c:v>
                </c:pt>
                <c:pt idx="148">
                  <c:v>0.66041032840266678</c:v>
                </c:pt>
                <c:pt idx="149">
                  <c:v>0.65256950810417325</c:v>
                </c:pt>
                <c:pt idx="150">
                  <c:v>0.6448594170196702</c:v>
                </c:pt>
                <c:pt idx="151">
                  <c:v>0.63860109713555246</c:v>
                </c:pt>
                <c:pt idx="152">
                  <c:v>0.63238204050054525</c:v>
                </c:pt>
                <c:pt idx="153">
                  <c:v>0.62665818166850773</c:v>
                </c:pt>
                <c:pt idx="154">
                  <c:v>0.61968762251345244</c:v>
                </c:pt>
                <c:pt idx="155">
                  <c:v>0.61118428575550421</c:v>
                </c:pt>
                <c:pt idx="156">
                  <c:v>0.60410425293284176</c:v>
                </c:pt>
                <c:pt idx="157">
                  <c:v>0.59896951225246875</c:v>
                </c:pt>
                <c:pt idx="158">
                  <c:v>0.59315443185264827</c:v>
                </c:pt>
                <c:pt idx="159">
                  <c:v>0.58667451955631256</c:v>
                </c:pt>
                <c:pt idx="160">
                  <c:v>0.58173634659697193</c:v>
                </c:pt>
                <c:pt idx="161">
                  <c:v>0.5754632353060275</c:v>
                </c:pt>
                <c:pt idx="162">
                  <c:v>0.56998326336896776</c:v>
                </c:pt>
                <c:pt idx="163">
                  <c:v>0.56541443698546057</c:v>
                </c:pt>
                <c:pt idx="164">
                  <c:v>0.56134841337837593</c:v>
                </c:pt>
                <c:pt idx="165">
                  <c:v>0.55676571064964775</c:v>
                </c:pt>
                <c:pt idx="166">
                  <c:v>0.55229189509117349</c:v>
                </c:pt>
                <c:pt idx="167">
                  <c:v>0.54754803167709298</c:v>
                </c:pt>
                <c:pt idx="168">
                  <c:v>0.54309718094984394</c:v>
                </c:pt>
                <c:pt idx="169">
                  <c:v>0.5388434795869943</c:v>
                </c:pt>
                <c:pt idx="170">
                  <c:v>0.5348503834729792</c:v>
                </c:pt>
                <c:pt idx="171">
                  <c:v>0.53161117987445183</c:v>
                </c:pt>
                <c:pt idx="172">
                  <c:v>0.52843600549825798</c:v>
                </c:pt>
                <c:pt idx="173">
                  <c:v>0.52554768004658026</c:v>
                </c:pt>
                <c:pt idx="174">
                  <c:v>0.52292165265252599</c:v>
                </c:pt>
                <c:pt idx="175">
                  <c:v>0.52106129632482756</c:v>
                </c:pt>
                <c:pt idx="176">
                  <c:v>0.51823598608884747</c:v>
                </c:pt>
                <c:pt idx="177">
                  <c:v>0.51613706161877926</c:v>
                </c:pt>
                <c:pt idx="178">
                  <c:v>0.51519112297351721</c:v>
                </c:pt>
                <c:pt idx="179">
                  <c:v>0.51283926583896822</c:v>
                </c:pt>
                <c:pt idx="180">
                  <c:v>0.51067397673074544</c:v>
                </c:pt>
                <c:pt idx="181">
                  <c:v>0.50873270542882498</c:v>
                </c:pt>
                <c:pt idx="182">
                  <c:v>0.50624190077063402</c:v>
                </c:pt>
                <c:pt idx="183">
                  <c:v>0.5048670038948363</c:v>
                </c:pt>
                <c:pt idx="184">
                  <c:v>0.50343614798976222</c:v>
                </c:pt>
                <c:pt idx="185">
                  <c:v>0.50203571188230978</c:v>
                </c:pt>
                <c:pt idx="186">
                  <c:v>0.50105520038903772</c:v>
                </c:pt>
                <c:pt idx="187">
                  <c:v>0.49967598099042676</c:v>
                </c:pt>
                <c:pt idx="188">
                  <c:v>0.49835160494848574</c:v>
                </c:pt>
                <c:pt idx="189">
                  <c:v>0.49664258126213101</c:v>
                </c:pt>
                <c:pt idx="190">
                  <c:v>0.49618816575737024</c:v>
                </c:pt>
                <c:pt idx="191">
                  <c:v>0.494828522644569</c:v>
                </c:pt>
                <c:pt idx="192">
                  <c:v>0.49237329148998676</c:v>
                </c:pt>
                <c:pt idx="193">
                  <c:v>0.49099050124895771</c:v>
                </c:pt>
                <c:pt idx="194">
                  <c:v>0.49006051961108621</c:v>
                </c:pt>
                <c:pt idx="195">
                  <c:v>0.48898731496550929</c:v>
                </c:pt>
                <c:pt idx="196">
                  <c:v>0.487777197883623</c:v>
                </c:pt>
                <c:pt idx="197">
                  <c:v>0.48675834960926179</c:v>
                </c:pt>
                <c:pt idx="198">
                  <c:v>0.48568479015155097</c:v>
                </c:pt>
                <c:pt idx="199">
                  <c:v>0.4838983477949963</c:v>
                </c:pt>
                <c:pt idx="200">
                  <c:v>0.48253640448010426</c:v>
                </c:pt>
                <c:pt idx="201">
                  <c:v>0.48113566757514081</c:v>
                </c:pt>
                <c:pt idx="202">
                  <c:v>0.47984831203342804</c:v>
                </c:pt>
                <c:pt idx="203">
                  <c:v>0.4777899433917473</c:v>
                </c:pt>
                <c:pt idx="204">
                  <c:v>0.47544846026154303</c:v>
                </c:pt>
                <c:pt idx="205">
                  <c:v>0.47421292886758576</c:v>
                </c:pt>
                <c:pt idx="206">
                  <c:v>0.47253758908492949</c:v>
                </c:pt>
                <c:pt idx="207">
                  <c:v>0.46966599022411654</c:v>
                </c:pt>
                <c:pt idx="208">
                  <c:v>0.46738367600212571</c:v>
                </c:pt>
                <c:pt idx="209">
                  <c:v>0.4653933140442652</c:v>
                </c:pt>
                <c:pt idx="210">
                  <c:v>0.46364055568678725</c:v>
                </c:pt>
                <c:pt idx="211">
                  <c:v>0.46064008668653328</c:v>
                </c:pt>
                <c:pt idx="212">
                  <c:v>0.45808529881391702</c:v>
                </c:pt>
                <c:pt idx="213">
                  <c:v>0.45550169076142577</c:v>
                </c:pt>
                <c:pt idx="214">
                  <c:v>0.45278298153635027</c:v>
                </c:pt>
                <c:pt idx="215">
                  <c:v>0.45001246039786202</c:v>
                </c:pt>
                <c:pt idx="216">
                  <c:v>0.44708949259202552</c:v>
                </c:pt>
                <c:pt idx="217">
                  <c:v>0.44356703798636171</c:v>
                </c:pt>
                <c:pt idx="218">
                  <c:v>0.44021774084288773</c:v>
                </c:pt>
                <c:pt idx="219">
                  <c:v>0.4369114277061743</c:v>
                </c:pt>
                <c:pt idx="220">
                  <c:v>0.43353274086757498</c:v>
                </c:pt>
                <c:pt idx="221">
                  <c:v>0.430389317751534</c:v>
                </c:pt>
                <c:pt idx="222">
                  <c:v>0.42700948989984744</c:v>
                </c:pt>
                <c:pt idx="223">
                  <c:v>0.42404537677026</c:v>
                </c:pt>
                <c:pt idx="224">
                  <c:v>0.42005804414564096</c:v>
                </c:pt>
                <c:pt idx="225">
                  <c:v>0.41641387588260526</c:v>
                </c:pt>
                <c:pt idx="226">
                  <c:v>0.4129446624148192</c:v>
                </c:pt>
                <c:pt idx="227">
                  <c:v>0.40944500082405522</c:v>
                </c:pt>
                <c:pt idx="228">
                  <c:v>0.40524845161900724</c:v>
                </c:pt>
                <c:pt idx="229">
                  <c:v>0.40230401396758575</c:v>
                </c:pt>
                <c:pt idx="230">
                  <c:v>0.39857657487070125</c:v>
                </c:pt>
                <c:pt idx="231">
                  <c:v>0.39529714930316101</c:v>
                </c:pt>
                <c:pt idx="232">
                  <c:v>0.39217878484862556</c:v>
                </c:pt>
                <c:pt idx="233">
                  <c:v>0.38856531582457954</c:v>
                </c:pt>
                <c:pt idx="234">
                  <c:v>0.3846313867566945</c:v>
                </c:pt>
                <c:pt idx="235">
                  <c:v>0.38035475540798847</c:v>
                </c:pt>
                <c:pt idx="236">
                  <c:v>0.37663975439455055</c:v>
                </c:pt>
                <c:pt idx="237">
                  <c:v>0.37308037356916879</c:v>
                </c:pt>
                <c:pt idx="238">
                  <c:v>0.36893615480862901</c:v>
                </c:pt>
                <c:pt idx="239">
                  <c:v>0.36507221289670799</c:v>
                </c:pt>
                <c:pt idx="240">
                  <c:v>0.36150606171198452</c:v>
                </c:pt>
                <c:pt idx="241">
                  <c:v>0.35783517671637521</c:v>
                </c:pt>
                <c:pt idx="242">
                  <c:v>0.35411917636151174</c:v>
                </c:pt>
                <c:pt idx="243">
                  <c:v>0.35033733473533502</c:v>
                </c:pt>
                <c:pt idx="244">
                  <c:v>0.34663498399960652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0.18906839432794101</c:v>
                      </c:pt>
                      <c:pt idx="1">
                        <c:v>0.17860942912317199</c:v>
                      </c:pt>
                      <c:pt idx="2">
                        <c:v>0.166722130399655</c:v>
                      </c:pt>
                      <c:pt idx="3">
                        <c:v>0.15371188404035599</c:v>
                      </c:pt>
                      <c:pt idx="4">
                        <c:v>0.14087949793132701</c:v>
                      </c:pt>
                      <c:pt idx="5">
                        <c:v>0.13080799966822501</c:v>
                      </c:pt>
                      <c:pt idx="6">
                        <c:v>0.119519074787165</c:v>
                      </c:pt>
                      <c:pt idx="7">
                        <c:v>0.11161343429491601</c:v>
                      </c:pt>
                      <c:pt idx="8">
                        <c:v>0.100035272308962</c:v>
                      </c:pt>
                      <c:pt idx="9">
                        <c:v>9.2865879126513506E-2</c:v>
                      </c:pt>
                      <c:pt idx="10">
                        <c:v>8.5675710558955703E-2</c:v>
                      </c:pt>
                      <c:pt idx="11">
                        <c:v>8.0267502261982704E-2</c:v>
                      </c:pt>
                      <c:pt idx="12">
                        <c:v>7.5850583587696196E-2</c:v>
                      </c:pt>
                      <c:pt idx="13">
                        <c:v>6.8331467279962102E-2</c:v>
                      </c:pt>
                      <c:pt idx="14">
                        <c:v>6.5021509778164996E-2</c:v>
                      </c:pt>
                      <c:pt idx="15">
                        <c:v>6.02613764725776E-2</c:v>
                      </c:pt>
                      <c:pt idx="16">
                        <c:v>5.6752272955929897E-2</c:v>
                      </c:pt>
                      <c:pt idx="17">
                        <c:v>5.7270976020768603E-2</c:v>
                      </c:pt>
                      <c:pt idx="18">
                        <c:v>5.6191799852461498E-2</c:v>
                      </c:pt>
                      <c:pt idx="19">
                        <c:v>5.1947893138228098E-2</c:v>
                      </c:pt>
                      <c:pt idx="20">
                        <c:v>4.6729093164879602E-2</c:v>
                      </c:pt>
                      <c:pt idx="21">
                        <c:v>4.6689697664875497E-2</c:v>
                      </c:pt>
                      <c:pt idx="22">
                        <c:v>4.5108516274274403E-2</c:v>
                      </c:pt>
                      <c:pt idx="23">
                        <c:v>4.3846965308295197E-2</c:v>
                      </c:pt>
                      <c:pt idx="24">
                        <c:v>4.1083059556602297E-2</c:v>
                      </c:pt>
                      <c:pt idx="25">
                        <c:v>3.6696770018201701E-2</c:v>
                      </c:pt>
                      <c:pt idx="26">
                        <c:v>3.7916387401399201E-2</c:v>
                      </c:pt>
                      <c:pt idx="27">
                        <c:v>3.8372819050787203E-2</c:v>
                      </c:pt>
                      <c:pt idx="28">
                        <c:v>3.9701705850046898E-2</c:v>
                      </c:pt>
                      <c:pt idx="29">
                        <c:v>4.00273980527934E-2</c:v>
                      </c:pt>
                      <c:pt idx="30">
                        <c:v>3.8164733063566401E-2</c:v>
                      </c:pt>
                      <c:pt idx="31">
                        <c:v>3.4922913911732703E-2</c:v>
                      </c:pt>
                      <c:pt idx="32">
                        <c:v>3.11129412095245E-2</c:v>
                      </c:pt>
                      <c:pt idx="33">
                        <c:v>3.2224883671199599E-2</c:v>
                      </c:pt>
                      <c:pt idx="34">
                        <c:v>3.8772788453280797E-2</c:v>
                      </c:pt>
                      <c:pt idx="35">
                        <c:v>4.06726218883664E-2</c:v>
                      </c:pt>
                      <c:pt idx="36">
                        <c:v>3.9741485707790701E-2</c:v>
                      </c:pt>
                      <c:pt idx="37">
                        <c:v>4.0036294262236899E-2</c:v>
                      </c:pt>
                      <c:pt idx="38">
                        <c:v>3.8779512513543599E-2</c:v>
                      </c:pt>
                      <c:pt idx="39">
                        <c:v>3.89428972680958E-2</c:v>
                      </c:pt>
                      <c:pt idx="40">
                        <c:v>4.5701567042597799E-2</c:v>
                      </c:pt>
                      <c:pt idx="41">
                        <c:v>4.4159395639136997E-2</c:v>
                      </c:pt>
                      <c:pt idx="42">
                        <c:v>3.7001122349027402E-2</c:v>
                      </c:pt>
                      <c:pt idx="43">
                        <c:v>3.7013278596429597E-2</c:v>
                      </c:pt>
                      <c:pt idx="44">
                        <c:v>3.3996976013634501E-2</c:v>
                      </c:pt>
                      <c:pt idx="45">
                        <c:v>3.3118897735919202E-2</c:v>
                      </c:pt>
                      <c:pt idx="46">
                        <c:v>3.3646559877676001E-2</c:v>
                      </c:pt>
                      <c:pt idx="47">
                        <c:v>3.4388008839987702E-2</c:v>
                      </c:pt>
                      <c:pt idx="48">
                        <c:v>3.4689606225077697E-2</c:v>
                      </c:pt>
                      <c:pt idx="49">
                        <c:v>3.9228693057437598E-2</c:v>
                      </c:pt>
                      <c:pt idx="50">
                        <c:v>3.8576656608838703E-2</c:v>
                      </c:pt>
                      <c:pt idx="51">
                        <c:v>3.9433696540807597E-2</c:v>
                      </c:pt>
                      <c:pt idx="52">
                        <c:v>3.6690734900392E-2</c:v>
                      </c:pt>
                      <c:pt idx="53">
                        <c:v>3.5487710276017097E-2</c:v>
                      </c:pt>
                      <c:pt idx="54">
                        <c:v>3.4784891694114403E-2</c:v>
                      </c:pt>
                      <c:pt idx="55">
                        <c:v>2.9055060916653198E-2</c:v>
                      </c:pt>
                      <c:pt idx="56">
                        <c:v>3.2299742000973901E-2</c:v>
                      </c:pt>
                      <c:pt idx="57">
                        <c:v>3.6594973651548797E-2</c:v>
                      </c:pt>
                      <c:pt idx="58">
                        <c:v>3.0884997169240199E-2</c:v>
                      </c:pt>
                      <c:pt idx="59">
                        <c:v>3.31874432207174E-2</c:v>
                      </c:pt>
                      <c:pt idx="60">
                        <c:v>3.3186110269741699E-2</c:v>
                      </c:pt>
                      <c:pt idx="61">
                        <c:v>3.1843223488726202E-2</c:v>
                      </c:pt>
                      <c:pt idx="62">
                        <c:v>3.50134451898996E-2</c:v>
                      </c:pt>
                      <c:pt idx="63">
                        <c:v>3.96687301316965E-2</c:v>
                      </c:pt>
                      <c:pt idx="64">
                        <c:v>4.3456569287932602E-2</c:v>
                      </c:pt>
                      <c:pt idx="65">
                        <c:v>4.1717561860230297E-2</c:v>
                      </c:pt>
                      <c:pt idx="66">
                        <c:v>4.5247958619673602E-2</c:v>
                      </c:pt>
                      <c:pt idx="67">
                        <c:v>4.3847894870262701E-2</c:v>
                      </c:pt>
                      <c:pt idx="68">
                        <c:v>3.8402621590509202E-2</c:v>
                      </c:pt>
                      <c:pt idx="69">
                        <c:v>4.3299728540649202E-2</c:v>
                      </c:pt>
                      <c:pt idx="70">
                        <c:v>4.7333150794217599E-2</c:v>
                      </c:pt>
                      <c:pt idx="71">
                        <c:v>5.0533081408102302E-2</c:v>
                      </c:pt>
                      <c:pt idx="72">
                        <c:v>5.5408726337472201E-2</c:v>
                      </c:pt>
                      <c:pt idx="73">
                        <c:v>6.1684212979575E-2</c:v>
                      </c:pt>
                      <c:pt idx="74">
                        <c:v>6.9961768789829196E-2</c:v>
                      </c:pt>
                      <c:pt idx="75">
                        <c:v>7.4375335056202405E-2</c:v>
                      </c:pt>
                      <c:pt idx="76">
                        <c:v>8.5870417521380804E-2</c:v>
                      </c:pt>
                      <c:pt idx="77">
                        <c:v>9.1557734837347707E-2</c:v>
                      </c:pt>
                      <c:pt idx="78">
                        <c:v>0.10072733888546601</c:v>
                      </c:pt>
                      <c:pt idx="79">
                        <c:v>0.113367395939047</c:v>
                      </c:pt>
                      <c:pt idx="80">
                        <c:v>0.12797015354343699</c:v>
                      </c:pt>
                      <c:pt idx="81">
                        <c:v>0.140306413169867</c:v>
                      </c:pt>
                      <c:pt idx="82">
                        <c:v>0.15431527139197401</c:v>
                      </c:pt>
                      <c:pt idx="83">
                        <c:v>0.171439844918821</c:v>
                      </c:pt>
                      <c:pt idx="84">
                        <c:v>0.187175991584561</c:v>
                      </c:pt>
                      <c:pt idx="85">
                        <c:v>0.20184094128118801</c:v>
                      </c:pt>
                      <c:pt idx="86">
                        <c:v>0.21876373794476101</c:v>
                      </c:pt>
                      <c:pt idx="87">
                        <c:v>0.23985016491835301</c:v>
                      </c:pt>
                      <c:pt idx="88">
                        <c:v>0.26043284860810101</c:v>
                      </c:pt>
                      <c:pt idx="89">
                        <c:v>0.28211319607791102</c:v>
                      </c:pt>
                      <c:pt idx="90">
                        <c:v>0.30696793259813399</c:v>
                      </c:pt>
                      <c:pt idx="91">
                        <c:v>0.33287955394561702</c:v>
                      </c:pt>
                      <c:pt idx="92">
                        <c:v>0.35657548612149897</c:v>
                      </c:pt>
                      <c:pt idx="93">
                        <c:v>0.38234206248251701</c:v>
                      </c:pt>
                      <c:pt idx="94">
                        <c:v>0.40383998139127802</c:v>
                      </c:pt>
                      <c:pt idx="95">
                        <c:v>0.41605101890284302</c:v>
                      </c:pt>
                      <c:pt idx="96">
                        <c:v>0.440022952373608</c:v>
                      </c:pt>
                      <c:pt idx="97">
                        <c:v>0.46744302543092903</c:v>
                      </c:pt>
                      <c:pt idx="98">
                        <c:v>0.49726758743595201</c:v>
                      </c:pt>
                      <c:pt idx="99">
                        <c:v>0.53106805983084804</c:v>
                      </c:pt>
                      <c:pt idx="100">
                        <c:v>0.56352058033687302</c:v>
                      </c:pt>
                      <c:pt idx="101">
                        <c:v>0.59301624508276896</c:v>
                      </c:pt>
                      <c:pt idx="102">
                        <c:v>0.62134656668239796</c:v>
                      </c:pt>
                      <c:pt idx="103">
                        <c:v>0.65460024043286802</c:v>
                      </c:pt>
                      <c:pt idx="104">
                        <c:v>0.68527464041559005</c:v>
                      </c:pt>
                      <c:pt idx="105">
                        <c:v>0.71223023593188795</c:v>
                      </c:pt>
                      <c:pt idx="106">
                        <c:v>0.74021160192722102</c:v>
                      </c:pt>
                      <c:pt idx="107">
                        <c:v>0.76730990404041899</c:v>
                      </c:pt>
                      <c:pt idx="108">
                        <c:v>0.79138034791300305</c:v>
                      </c:pt>
                      <c:pt idx="109">
                        <c:v>0.81604798486803398</c:v>
                      </c:pt>
                      <c:pt idx="110">
                        <c:v>0.83746993006860604</c:v>
                      </c:pt>
                      <c:pt idx="111">
                        <c:v>0.85624990553831704</c:v>
                      </c:pt>
                      <c:pt idx="112">
                        <c:v>0.87461759239993198</c:v>
                      </c:pt>
                      <c:pt idx="113">
                        <c:v>0.89261167198733005</c:v>
                      </c:pt>
                      <c:pt idx="114">
                        <c:v>0.90859945907122097</c:v>
                      </c:pt>
                      <c:pt idx="115">
                        <c:v>0.92116607339964196</c:v>
                      </c:pt>
                      <c:pt idx="116">
                        <c:v>0.93193968790355397</c:v>
                      </c:pt>
                      <c:pt idx="117">
                        <c:v>0.94066998652496803</c:v>
                      </c:pt>
                      <c:pt idx="118">
                        <c:v>0.95279116417484599</c:v>
                      </c:pt>
                      <c:pt idx="119">
                        <c:v>0.96339427356206497</c:v>
                      </c:pt>
                      <c:pt idx="120">
                        <c:v>0.97194407753141598</c:v>
                      </c:pt>
                      <c:pt idx="121">
                        <c:v>0.97888184457421801</c:v>
                      </c:pt>
                      <c:pt idx="122">
                        <c:v>0.98301511756083704</c:v>
                      </c:pt>
                      <c:pt idx="123">
                        <c:v>0.98552215650061004</c:v>
                      </c:pt>
                      <c:pt idx="124">
                        <c:v>0.98964367578687695</c:v>
                      </c:pt>
                      <c:pt idx="125">
                        <c:v>0.99211807047225797</c:v>
                      </c:pt>
                      <c:pt idx="126">
                        <c:v>0.99470274470624098</c:v>
                      </c:pt>
                      <c:pt idx="127">
                        <c:v>0.99878252373134502</c:v>
                      </c:pt>
                      <c:pt idx="128">
                        <c:v>1</c:v>
                      </c:pt>
                      <c:pt idx="129">
                        <c:v>0.999870862145668</c:v>
                      </c:pt>
                      <c:pt idx="130">
                        <c:v>0.99670951190596901</c:v>
                      </c:pt>
                      <c:pt idx="131">
                        <c:v>0.99450538094581198</c:v>
                      </c:pt>
                      <c:pt idx="132">
                        <c:v>0.99245807442823197</c:v>
                      </c:pt>
                      <c:pt idx="133">
                        <c:v>0.98798054165915306</c:v>
                      </c:pt>
                      <c:pt idx="134">
                        <c:v>0.98547698619401003</c:v>
                      </c:pt>
                      <c:pt idx="135">
                        <c:v>0.98155626267602203</c:v>
                      </c:pt>
                      <c:pt idx="136">
                        <c:v>0.97375287298764301</c:v>
                      </c:pt>
                      <c:pt idx="137">
                        <c:v>0.97023788277537404</c:v>
                      </c:pt>
                      <c:pt idx="138">
                        <c:v>0.96198201325948896</c:v>
                      </c:pt>
                      <c:pt idx="139">
                        <c:v>0.95227613777203102</c:v>
                      </c:pt>
                      <c:pt idx="140">
                        <c:v>0.94434212445842902</c:v>
                      </c:pt>
                      <c:pt idx="141">
                        <c:v>0.93847570899077704</c:v>
                      </c:pt>
                      <c:pt idx="142">
                        <c:v>0.93123098087060197</c:v>
                      </c:pt>
                      <c:pt idx="143">
                        <c:v>0.92090536451040095</c:v>
                      </c:pt>
                      <c:pt idx="144">
                        <c:v>0.91171889298216802</c:v>
                      </c:pt>
                      <c:pt idx="145">
                        <c:v>0.90702584088444405</c:v>
                      </c:pt>
                      <c:pt idx="146">
                        <c:v>0.89914281605271695</c:v>
                      </c:pt>
                      <c:pt idx="147">
                        <c:v>0.89061654260035406</c:v>
                      </c:pt>
                      <c:pt idx="148">
                        <c:v>0.880547104536889</c:v>
                      </c:pt>
                      <c:pt idx="149">
                        <c:v>0.87009267747223096</c:v>
                      </c:pt>
                      <c:pt idx="150">
                        <c:v>0.85981255602622697</c:v>
                      </c:pt>
                      <c:pt idx="151">
                        <c:v>0.85146812951407003</c:v>
                      </c:pt>
                      <c:pt idx="152">
                        <c:v>0.84317605400072704</c:v>
                      </c:pt>
                      <c:pt idx="153">
                        <c:v>0.83554424222467705</c:v>
                      </c:pt>
                      <c:pt idx="154">
                        <c:v>0.82625016335127</c:v>
                      </c:pt>
                      <c:pt idx="155">
                        <c:v>0.81491238100733898</c:v>
                      </c:pt>
                      <c:pt idx="156">
                        <c:v>0.80547233724378897</c:v>
                      </c:pt>
                      <c:pt idx="157">
                        <c:v>0.798626016336625</c:v>
                      </c:pt>
                      <c:pt idx="158">
                        <c:v>0.79087257580353099</c:v>
                      </c:pt>
                      <c:pt idx="159">
                        <c:v>0.78223269274175</c:v>
                      </c:pt>
                      <c:pt idx="160">
                        <c:v>0.77564846212929595</c:v>
                      </c:pt>
                      <c:pt idx="161">
                        <c:v>0.76728431374136996</c:v>
                      </c:pt>
                      <c:pt idx="162">
                        <c:v>0.75997768449195702</c:v>
                      </c:pt>
                      <c:pt idx="163">
                        <c:v>0.75388591598061405</c:v>
                      </c:pt>
                      <c:pt idx="164">
                        <c:v>0.74846455117116795</c:v>
                      </c:pt>
                      <c:pt idx="165">
                        <c:v>0.74235428086619704</c:v>
                      </c:pt>
                      <c:pt idx="166">
                        <c:v>0.73638919345489795</c:v>
                      </c:pt>
                      <c:pt idx="167">
                        <c:v>0.73006404223612398</c:v>
                      </c:pt>
                      <c:pt idx="168">
                        <c:v>0.72412957459979199</c:v>
                      </c:pt>
                      <c:pt idx="169">
                        <c:v>0.71845797278265899</c:v>
                      </c:pt>
                      <c:pt idx="170">
                        <c:v>0.713133844630639</c:v>
                      </c:pt>
                      <c:pt idx="171">
                        <c:v>0.70881490649926904</c:v>
                      </c:pt>
                      <c:pt idx="172">
                        <c:v>0.70458134066434397</c:v>
                      </c:pt>
                      <c:pt idx="173">
                        <c:v>0.70073024006210705</c:v>
                      </c:pt>
                      <c:pt idx="174">
                        <c:v>0.69722887020336799</c:v>
                      </c:pt>
                      <c:pt idx="175">
                        <c:v>0.69474839509977004</c:v>
                      </c:pt>
                      <c:pt idx="176">
                        <c:v>0.69098131478513003</c:v>
                      </c:pt>
                      <c:pt idx="177">
                        <c:v>0.68818274882503905</c:v>
                      </c:pt>
                      <c:pt idx="178">
                        <c:v>0.68692149729802299</c:v>
                      </c:pt>
                      <c:pt idx="179">
                        <c:v>0.68378568778529103</c:v>
                      </c:pt>
                      <c:pt idx="180">
                        <c:v>0.68089863564099395</c:v>
                      </c:pt>
                      <c:pt idx="181">
                        <c:v>0.67831027390510001</c:v>
                      </c:pt>
                      <c:pt idx="182">
                        <c:v>0.67498920102751203</c:v>
                      </c:pt>
                      <c:pt idx="183">
                        <c:v>0.67315600519311503</c:v>
                      </c:pt>
                      <c:pt idx="184">
                        <c:v>0.67124819731968299</c:v>
                      </c:pt>
                      <c:pt idx="185">
                        <c:v>0.669380949176413</c:v>
                      </c:pt>
                      <c:pt idx="186">
                        <c:v>0.668073600518717</c:v>
                      </c:pt>
                      <c:pt idx="187">
                        <c:v>0.66623464132056898</c:v>
                      </c:pt>
                      <c:pt idx="188">
                        <c:v>0.66446880659798102</c:v>
                      </c:pt>
                      <c:pt idx="189">
                        <c:v>0.66219010834950798</c:v>
                      </c:pt>
                      <c:pt idx="190">
                        <c:v>0.66158422100982694</c:v>
                      </c:pt>
                      <c:pt idx="191">
                        <c:v>0.659771363526092</c:v>
                      </c:pt>
                      <c:pt idx="192">
                        <c:v>0.65649772198664902</c:v>
                      </c:pt>
                      <c:pt idx="193">
                        <c:v>0.65465400166527699</c:v>
                      </c:pt>
                      <c:pt idx="194">
                        <c:v>0.65341402614811495</c:v>
                      </c:pt>
                      <c:pt idx="195">
                        <c:v>0.65198308662067905</c:v>
                      </c:pt>
                      <c:pt idx="196">
                        <c:v>0.65036959717816401</c:v>
                      </c:pt>
                      <c:pt idx="197">
                        <c:v>0.64901113281234901</c:v>
                      </c:pt>
                      <c:pt idx="198">
                        <c:v>0.647579720202068</c:v>
                      </c:pt>
                      <c:pt idx="199">
                        <c:v>0.64519779705999503</c:v>
                      </c:pt>
                      <c:pt idx="200">
                        <c:v>0.64338187264013902</c:v>
                      </c:pt>
                      <c:pt idx="201">
                        <c:v>0.64151422343352105</c:v>
                      </c:pt>
                      <c:pt idx="202">
                        <c:v>0.63979774937790401</c:v>
                      </c:pt>
                      <c:pt idx="203">
                        <c:v>0.63705325785566302</c:v>
                      </c:pt>
                      <c:pt idx="204">
                        <c:v>0.63393128034872404</c:v>
                      </c:pt>
                      <c:pt idx="205">
                        <c:v>0.63228390515678101</c:v>
                      </c:pt>
                      <c:pt idx="206">
                        <c:v>0.63005011877990602</c:v>
                      </c:pt>
                      <c:pt idx="207">
                        <c:v>0.62622132029882205</c:v>
                      </c:pt>
                      <c:pt idx="208">
                        <c:v>0.62317823466950095</c:v>
                      </c:pt>
                      <c:pt idx="209">
                        <c:v>0.62052441872568698</c:v>
                      </c:pt>
                      <c:pt idx="210">
                        <c:v>0.618187407582383</c:v>
                      </c:pt>
                      <c:pt idx="211">
                        <c:v>0.61418678224871104</c:v>
                      </c:pt>
                      <c:pt idx="212">
                        <c:v>0.61078039841855603</c:v>
                      </c:pt>
                      <c:pt idx="213">
                        <c:v>0.60733558768190099</c:v>
                      </c:pt>
                      <c:pt idx="214">
                        <c:v>0.60371064204846703</c:v>
                      </c:pt>
                      <c:pt idx="215">
                        <c:v>0.600016613863816</c:v>
                      </c:pt>
                      <c:pt idx="216">
                        <c:v>0.59611932345603402</c:v>
                      </c:pt>
                      <c:pt idx="217">
                        <c:v>0.59142271731514895</c:v>
                      </c:pt>
                      <c:pt idx="218">
                        <c:v>0.58695698779051697</c:v>
                      </c:pt>
                      <c:pt idx="219">
                        <c:v>0.58254857027489904</c:v>
                      </c:pt>
                      <c:pt idx="220">
                        <c:v>0.57804365449009998</c:v>
                      </c:pt>
                      <c:pt idx="221">
                        <c:v>0.57385242366871203</c:v>
                      </c:pt>
                      <c:pt idx="222">
                        <c:v>0.56934598653312996</c:v>
                      </c:pt>
                      <c:pt idx="223">
                        <c:v>0.56539383569367996</c:v>
                      </c:pt>
                      <c:pt idx="224">
                        <c:v>0.56007739219418795</c:v>
                      </c:pt>
                      <c:pt idx="225">
                        <c:v>0.55521850117680704</c:v>
                      </c:pt>
                      <c:pt idx="226">
                        <c:v>0.55059288321975897</c:v>
                      </c:pt>
                      <c:pt idx="227">
                        <c:v>0.54592666776540699</c:v>
                      </c:pt>
                      <c:pt idx="228">
                        <c:v>0.54033126882534299</c:v>
                      </c:pt>
                      <c:pt idx="229">
                        <c:v>0.53640535195678096</c:v>
                      </c:pt>
                      <c:pt idx="230">
                        <c:v>0.531435433160935</c:v>
                      </c:pt>
                      <c:pt idx="231">
                        <c:v>0.52706286573754801</c:v>
                      </c:pt>
                      <c:pt idx="232">
                        <c:v>0.52290504646483404</c:v>
                      </c:pt>
                      <c:pt idx="233">
                        <c:v>0.51808708776610601</c:v>
                      </c:pt>
                      <c:pt idx="234">
                        <c:v>0.51284184900892604</c:v>
                      </c:pt>
                      <c:pt idx="235">
                        <c:v>0.50713967387731795</c:v>
                      </c:pt>
                      <c:pt idx="236">
                        <c:v>0.50218633919273403</c:v>
                      </c:pt>
                      <c:pt idx="237">
                        <c:v>0.49744049809222501</c:v>
                      </c:pt>
                      <c:pt idx="238">
                        <c:v>0.491914873078172</c:v>
                      </c:pt>
                      <c:pt idx="239">
                        <c:v>0.48676295052894403</c:v>
                      </c:pt>
                      <c:pt idx="240">
                        <c:v>0.48200808228264602</c:v>
                      </c:pt>
                      <c:pt idx="241">
                        <c:v>0.47711356895516699</c:v>
                      </c:pt>
                      <c:pt idx="242">
                        <c:v>0.47215890181534897</c:v>
                      </c:pt>
                      <c:pt idx="243">
                        <c:v>0.46711644631378002</c:v>
                      </c:pt>
                      <c:pt idx="244">
                        <c:v>0.46217997866614202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0.84075525088756331</c:v>
                      </c:pt>
                      <c:pt idx="1">
                        <c:v>0.79424599720707989</c:v>
                      </c:pt>
                      <c:pt idx="2">
                        <c:v>0.74138518535012454</c:v>
                      </c:pt>
                      <c:pt idx="3">
                        <c:v>0.68353081481504385</c:v>
                      </c:pt>
                      <c:pt idx="4">
                        <c:v>0.6264673588052081</c:v>
                      </c:pt>
                      <c:pt idx="5">
                        <c:v>0.58168110524280292</c:v>
                      </c:pt>
                      <c:pt idx="6">
                        <c:v>0.53148116090856456</c:v>
                      </c:pt>
                      <c:pt idx="7">
                        <c:v>0.49632611144028116</c:v>
                      </c:pt>
                      <c:pt idx="8">
                        <c:v>0.44483997849923973</c:v>
                      </c:pt>
                      <c:pt idx="9">
                        <c:v>0.41295889660161728</c:v>
                      </c:pt>
                      <c:pt idx="10">
                        <c:v>0.3809854300715344</c:v>
                      </c:pt>
                      <c:pt idx="11">
                        <c:v>0.35693604022117709</c:v>
                      </c:pt>
                      <c:pt idx="12">
                        <c:v>0.33729474807740117</c:v>
                      </c:pt>
                      <c:pt idx="13">
                        <c:v>0.3038585064451978</c:v>
                      </c:pt>
                      <c:pt idx="14">
                        <c:v>0.28913968387444228</c:v>
                      </c:pt>
                      <c:pt idx="15">
                        <c:v>0.26797217417075442</c:v>
                      </c:pt>
                      <c:pt idx="16">
                        <c:v>0.25236778287089362</c:v>
                      </c:pt>
                      <c:pt idx="17">
                        <c:v>0.2546743678872036</c:v>
                      </c:pt>
                      <c:pt idx="18">
                        <c:v>0.24987545354003271</c:v>
                      </c:pt>
                      <c:pt idx="19">
                        <c:v>0.23100351639288672</c:v>
                      </c:pt>
                      <c:pt idx="20">
                        <c:v>0.2077963934016476</c:v>
                      </c:pt>
                      <c:pt idx="21">
                        <c:v>0.20762120825974417</c:v>
                      </c:pt>
                      <c:pt idx="22">
                        <c:v>0.20058996138488189</c:v>
                      </c:pt>
                      <c:pt idx="23">
                        <c:v>0.19498005708184127</c:v>
                      </c:pt>
                      <c:pt idx="24">
                        <c:v>0.18268943451663588</c:v>
                      </c:pt>
                      <c:pt idx="25">
                        <c:v>0.16318434497254758</c:v>
                      </c:pt>
                      <c:pt idx="26">
                        <c:v>0.16860777770778559</c:v>
                      </c:pt>
                      <c:pt idx="27">
                        <c:v>0.17063745224571297</c:v>
                      </c:pt>
                      <c:pt idx="28">
                        <c:v>0.17654678763878159</c:v>
                      </c:pt>
                      <c:pt idx="29">
                        <c:v>0.17799508591521007</c:v>
                      </c:pt>
                      <c:pt idx="30">
                        <c:v>0.16971212896778551</c:v>
                      </c:pt>
                      <c:pt idx="31">
                        <c:v>0.1552963061433503</c:v>
                      </c:pt>
                      <c:pt idx="32">
                        <c:v>0.13835400033646991</c:v>
                      </c:pt>
                      <c:pt idx="33">
                        <c:v>0.14329862086208056</c:v>
                      </c:pt>
                      <c:pt idx="34">
                        <c:v>0.17241604869773328</c:v>
                      </c:pt>
                      <c:pt idx="35">
                        <c:v>0.18086428745301383</c:v>
                      </c:pt>
                      <c:pt idx="36">
                        <c:v>0.1767236819547065</c:v>
                      </c:pt>
                      <c:pt idx="37">
                        <c:v>0.17803464585768064</c:v>
                      </c:pt>
                      <c:pt idx="38">
                        <c:v>0.17244594945927161</c:v>
                      </c:pt>
                      <c:pt idx="39">
                        <c:v>0.17317249389729372</c:v>
                      </c:pt>
                      <c:pt idx="40">
                        <c:v>0.20322715809500971</c:v>
                      </c:pt>
                      <c:pt idx="41">
                        <c:v>0.19636938205138729</c:v>
                      </c:pt>
                      <c:pt idx="42">
                        <c:v>0.1645377484389024</c:v>
                      </c:pt>
                      <c:pt idx="43">
                        <c:v>0.16459180522015773</c:v>
                      </c:pt>
                      <c:pt idx="44">
                        <c:v>0.15117881653019177</c:v>
                      </c:pt>
                      <c:pt idx="45">
                        <c:v>0.14727415057423646</c:v>
                      </c:pt>
                      <c:pt idx="46">
                        <c:v>0.14962057509406984</c:v>
                      </c:pt>
                      <c:pt idx="47">
                        <c:v>0.1529176735358509</c:v>
                      </c:pt>
                      <c:pt idx="48">
                        <c:v>0.15425882622331991</c:v>
                      </c:pt>
                      <c:pt idx="49">
                        <c:v>0.17444337955443798</c:v>
                      </c:pt>
                      <c:pt idx="50">
                        <c:v>0.17154388347589861</c:v>
                      </c:pt>
                      <c:pt idx="51">
                        <c:v>0.17535499545780578</c:v>
                      </c:pt>
                      <c:pt idx="52">
                        <c:v>0.1631575078218632</c:v>
                      </c:pt>
                      <c:pt idx="53">
                        <c:v>0.15780786028566066</c:v>
                      </c:pt>
                      <c:pt idx="54">
                        <c:v>0.15468254462803085</c:v>
                      </c:pt>
                      <c:pt idx="55">
                        <c:v>0.12920295386950423</c:v>
                      </c:pt>
                      <c:pt idx="56">
                        <c:v>0.14363150322485796</c:v>
                      </c:pt>
                      <c:pt idx="57">
                        <c:v>0.16273167370462399</c:v>
                      </c:pt>
                      <c:pt idx="58">
                        <c:v>0.13734037164692203</c:v>
                      </c:pt>
                      <c:pt idx="59">
                        <c:v>0.14757896078047728</c:v>
                      </c:pt>
                      <c:pt idx="60">
                        <c:v>0.14757303337237726</c:v>
                      </c:pt>
                      <c:pt idx="61">
                        <c:v>0.1416014424224486</c:v>
                      </c:pt>
                      <c:pt idx="62">
                        <c:v>0.15569888346336688</c:v>
                      </c:pt>
                      <c:pt idx="63">
                        <c:v>0.17640015018277824</c:v>
                      </c:pt>
                      <c:pt idx="64">
                        <c:v>0.19324403184498362</c:v>
                      </c:pt>
                      <c:pt idx="65">
                        <c:v>0.1855109592107643</c:v>
                      </c:pt>
                      <c:pt idx="66">
                        <c:v>0.20121003796884601</c:v>
                      </c:pt>
                      <c:pt idx="67">
                        <c:v>0.19498419068707964</c:v>
                      </c:pt>
                      <c:pt idx="68">
                        <c:v>0.1707699791117189</c:v>
                      </c:pt>
                      <c:pt idx="69">
                        <c:v>0.19254658750321316</c:v>
                      </c:pt>
                      <c:pt idx="70">
                        <c:v>0.21048253576568396</c:v>
                      </c:pt>
                      <c:pt idx="71">
                        <c:v>0.22471208732908793</c:v>
                      </c:pt>
                      <c:pt idx="72">
                        <c:v>0.24639325773518403</c:v>
                      </c:pt>
                      <c:pt idx="73">
                        <c:v>0.27429928806340037</c:v>
                      </c:pt>
                      <c:pt idx="74">
                        <c:v>0.31110818220313124</c:v>
                      </c:pt>
                      <c:pt idx="75">
                        <c:v>0.33073456675451851</c:v>
                      </c:pt>
                      <c:pt idx="76">
                        <c:v>0.38185125908343859</c:v>
                      </c:pt>
                      <c:pt idx="77">
                        <c:v>0.40714179965136199</c:v>
                      </c:pt>
                      <c:pt idx="78">
                        <c:v>0.44791748180288699</c:v>
                      </c:pt>
                      <c:pt idx="79">
                        <c:v>0.50412568295195703</c:v>
                      </c:pt>
                      <c:pt idx="80">
                        <c:v>0.56906168231329934</c:v>
                      </c:pt>
                      <c:pt idx="81">
                        <c:v>0.62391894755903532</c:v>
                      </c:pt>
                      <c:pt idx="82">
                        <c:v>0.68621397656714544</c:v>
                      </c:pt>
                      <c:pt idx="83">
                        <c:v>0.76236406586728533</c:v>
                      </c:pt>
                      <c:pt idx="84">
                        <c:v>0.83234005516462772</c:v>
                      </c:pt>
                      <c:pt idx="85">
                        <c:v>0.89755261226740446</c:v>
                      </c:pt>
                      <c:pt idx="86">
                        <c:v>0.97280543389936391</c:v>
                      </c:pt>
                      <c:pt idx="87">
                        <c:v>1.0665732170527678</c:v>
                      </c:pt>
                      <c:pt idx="88">
                        <c:v>1.1581009388120045</c:v>
                      </c:pt>
                      <c:pt idx="89">
                        <c:v>1.2545097862087473</c:v>
                      </c:pt>
                      <c:pt idx="90">
                        <c:v>1.3650346061453822</c:v>
                      </c:pt>
                      <c:pt idx="91">
                        <c:v>1.4802592145964371</c:v>
                      </c:pt>
                      <c:pt idx="92">
                        <c:v>1.5856310271215519</c:v>
                      </c:pt>
                      <c:pt idx="93">
                        <c:v>1.700210644989073</c:v>
                      </c:pt>
                      <c:pt idx="94">
                        <c:v>1.7958082633532799</c:v>
                      </c:pt>
                      <c:pt idx="95">
                        <c:v>1.8501086869810699</c:v>
                      </c:pt>
                      <c:pt idx="96">
                        <c:v>1.95670783069895</c:v>
                      </c:pt>
                      <c:pt idx="97">
                        <c:v>2.0786402694051072</c:v>
                      </c:pt>
                      <c:pt idx="98">
                        <c:v>2.2112650647881562</c:v>
                      </c:pt>
                      <c:pt idx="99">
                        <c:v>2.3615700628789411</c:v>
                      </c:pt>
                      <c:pt idx="100">
                        <c:v>2.5058809463397242</c:v>
                      </c:pt>
                      <c:pt idx="101">
                        <c:v>2.6370431911013616</c:v>
                      </c:pt>
                      <c:pt idx="102">
                        <c:v>2.7630233515025093</c:v>
                      </c:pt>
                      <c:pt idx="103">
                        <c:v>2.9108968282747076</c:v>
                      </c:pt>
                      <c:pt idx="104">
                        <c:v>3.0473007097641038</c:v>
                      </c:pt>
                      <c:pt idx="105">
                        <c:v>3.1671676952096957</c:v>
                      </c:pt>
                      <c:pt idx="106">
                        <c:v>3.2915961089126111</c:v>
                      </c:pt>
                      <c:pt idx="107">
                        <c:v>3.4120976865178632</c:v>
                      </c:pt>
                      <c:pt idx="108">
                        <c:v>3.5191348893724426</c:v>
                      </c:pt>
                      <c:pt idx="109">
                        <c:v>3.6288277091091858</c:v>
                      </c:pt>
                      <c:pt idx="110">
                        <c:v>3.7240874852109864</c:v>
                      </c:pt>
                      <c:pt idx="111">
                        <c:v>3.8075988676597756</c:v>
                      </c:pt>
                      <c:pt idx="112">
                        <c:v>3.8892768722276658</c:v>
                      </c:pt>
                      <c:pt idx="113">
                        <c:v>3.9692935082802943</c:v>
                      </c:pt>
                      <c:pt idx="114">
                        <c:v>4.0403885000616215</c:v>
                      </c:pt>
                      <c:pt idx="115">
                        <c:v>4.0962701138027997</c:v>
                      </c:pt>
                      <c:pt idx="116">
                        <c:v>4.1441785598304914</c:v>
                      </c:pt>
                      <c:pt idx="117">
                        <c:v>4.1830007248669112</c:v>
                      </c:pt>
                      <c:pt idx="118">
                        <c:v>4.2369015568504924</c:v>
                      </c:pt>
                      <c:pt idx="119">
                        <c:v>4.2840517953910346</c:v>
                      </c:pt>
                      <c:pt idx="120">
                        <c:v>4.322071331161899</c:v>
                      </c:pt>
                      <c:pt idx="121">
                        <c:v>4.3529224106953359</c:v>
                      </c:pt>
                      <c:pt idx="122">
                        <c:v>4.3713023783213591</c:v>
                      </c:pt>
                      <c:pt idx="123">
                        <c:v>4.3824507575112603</c:v>
                      </c:pt>
                      <c:pt idx="124">
                        <c:v>4.4007784584148437</c:v>
                      </c:pt>
                      <c:pt idx="125">
                        <c:v>4.4117816741130422</c:v>
                      </c:pt>
                      <c:pt idx="126">
                        <c:v>4.4232752843580512</c:v>
                      </c:pt>
                      <c:pt idx="127">
                        <c:v>4.4414173733624551</c:v>
                      </c:pt>
                      <c:pt idx="128">
                        <c:v>4.4468312849225606</c:v>
                      </c:pt>
                      <c:pt idx="129">
                        <c:v>4.4462570306718492</c:v>
                      </c:pt>
                      <c:pt idx="130">
                        <c:v>4.4321990395233586</c:v>
                      </c:pt>
                      <c:pt idx="131">
                        <c:v>4.4223976410136654</c:v>
                      </c:pt>
                      <c:pt idx="132">
                        <c:v>4.4132936143414652</c:v>
                      </c:pt>
                      <c:pt idx="133">
                        <c:v>4.3933827815446591</c:v>
                      </c:pt>
                      <c:pt idx="134">
                        <c:v>4.3822498927787219</c:v>
                      </c:pt>
                      <c:pt idx="135">
                        <c:v>4.3648150967794015</c:v>
                      </c:pt>
                      <c:pt idx="136">
                        <c:v>4.3301147393846753</c:v>
                      </c:pt>
                      <c:pt idx="137">
                        <c:v>4.3144841709425616</c:v>
                      </c:pt>
                      <c:pt idx="138">
                        <c:v>4.2777717120950847</c:v>
                      </c:pt>
                      <c:pt idx="139">
                        <c:v>4.2346113213298944</c:v>
                      </c:pt>
                      <c:pt idx="140">
                        <c:v>4.1993301027119765</c:v>
                      </c:pt>
                      <c:pt idx="141">
                        <c:v>4.173243142880068</c:v>
                      </c:pt>
                      <c:pt idx="142">
                        <c:v>4.1410270592245153</c:v>
                      </c:pt>
                      <c:pt idx="143">
                        <c:v>4.095110785357865</c:v>
                      </c:pt>
                      <c:pt idx="144">
                        <c:v>4.0542600963680684</c:v>
                      </c:pt>
                      <c:pt idx="145">
                        <c:v>4.0333908854781386</c:v>
                      </c:pt>
                      <c:pt idx="146">
                        <c:v>3.9983364040365927</c:v>
                      </c:pt>
                      <c:pt idx="147">
                        <c:v>3.9604215045048208</c:v>
                      </c:pt>
                      <c:pt idx="148">
                        <c:v>3.9156444123026146</c:v>
                      </c:pt>
                      <c:pt idx="149">
                        <c:v>3.8691553389655517</c:v>
                      </c:pt>
                      <c:pt idx="150">
                        <c:v>3.8234413733066579</c:v>
                      </c:pt>
                      <c:pt idx="151">
                        <c:v>3.7863351164376611</c:v>
                      </c:pt>
                      <c:pt idx="152">
                        <c:v>3.7494616556279872</c:v>
                      </c:pt>
                      <c:pt idx="153">
                        <c:v>3.7155242762616081</c:v>
                      </c:pt>
                      <c:pt idx="154">
                        <c:v>3.6741950755628037</c:v>
                      </c:pt>
                      <c:pt idx="155">
                        <c:v>3.6237778703341683</c:v>
                      </c:pt>
                      <c:pt idx="156">
                        <c:v>3.5817995883953762</c:v>
                      </c:pt>
                      <c:pt idx="157">
                        <c:v>3.55135515439878</c:v>
                      </c:pt>
                      <c:pt idx="158">
                        <c:v>3.5168769124704311</c:v>
                      </c:pt>
                      <c:pt idx="159">
                        <c:v>3.4784568101732307</c:v>
                      </c:pt>
                      <c:pt idx="160">
                        <c:v>3.4491778474986252</c:v>
                      </c:pt>
                      <c:pt idx="161">
                        <c:v>3.4119838907754612</c:v>
                      </c:pt>
                      <c:pt idx="162">
                        <c:v>3.3794925432418417</c:v>
                      </c:pt>
                      <c:pt idx="163">
                        <c:v>3.3524034764450956</c:v>
                      </c:pt>
                      <c:pt idx="164">
                        <c:v>3.3282955818034723</c:v>
                      </c:pt>
                      <c:pt idx="165">
                        <c:v>3.3011242406519945</c:v>
                      </c:pt>
                      <c:pt idx="166">
                        <c:v>3.2745985033341318</c:v>
                      </c:pt>
                      <c:pt idx="167">
                        <c:v>3.2464716230126216</c:v>
                      </c:pt>
                      <c:pt idx="168">
                        <c:v>3.2200820466680202</c:v>
                      </c:pt>
                      <c:pt idx="169">
                        <c:v>3.1948613902719698</c:v>
                      </c:pt>
                      <c:pt idx="170">
                        <c:v>3.1711858906406301</c:v>
                      </c:pt>
                      <c:pt idx="171">
                        <c:v>3.1519803014404091</c:v>
                      </c:pt>
                      <c:pt idx="172">
                        <c:v>3.1331543484388851</c:v>
                      </c:pt>
                      <c:pt idx="173">
                        <c:v>3.1160291537994738</c:v>
                      </c:pt>
                      <c:pt idx="174">
                        <c:v>3.1004591527715482</c:v>
                      </c:pt>
                      <c:pt idx="175">
                        <c:v>3.0894288984793974</c:v>
                      </c:pt>
                      <c:pt idx="176">
                        <c:v>3.0726773278834401</c:v>
                      </c:pt>
                      <c:pt idx="177">
                        <c:v>3.0602325772191881</c:v>
                      </c:pt>
                      <c:pt idx="178">
                        <c:v>3.0546240044706967</c:v>
                      </c:pt>
                      <c:pt idx="179">
                        <c:v>3.0406795886259226</c:v>
                      </c:pt>
                      <c:pt idx="180">
                        <c:v>3.0278413548294596</c:v>
                      </c:pt>
                      <c:pt idx="181">
                        <c:v>3.0163313468855901</c:v>
                      </c:pt>
                      <c:pt idx="182">
                        <c:v>3.0015630961140238</c:v>
                      </c:pt>
                      <c:pt idx="183">
                        <c:v>2.9934111835262378</c:v>
                      </c:pt>
                      <c:pt idx="184">
                        <c:v>2.9849274837890385</c:v>
                      </c:pt>
                      <c:pt idx="185">
                        <c:v>2.9766241463288319</c:v>
                      </c:pt>
                      <c:pt idx="186">
                        <c:v>2.9708105874174877</c:v>
                      </c:pt>
                      <c:pt idx="187">
                        <c:v>2.9626330461234671</c:v>
                      </c:pt>
                      <c:pt idx="188">
                        <c:v>2.9547806770350604</c:v>
                      </c:pt>
                      <c:pt idx="189">
                        <c:v>2.9446476903748522</c:v>
                      </c:pt>
                      <c:pt idx="190">
                        <c:v>2.9419534115976202</c:v>
                      </c:pt>
                      <c:pt idx="191">
                        <c:v>2.9338919402238415</c:v>
                      </c:pt>
                      <c:pt idx="192">
                        <c:v>2.9193346086106247</c:v>
                      </c:pt>
                      <c:pt idx="193">
                        <c:v>2.9111358954048998</c:v>
                      </c:pt>
                      <c:pt idx="194">
                        <c:v>2.9056219334826454</c:v>
                      </c:pt>
                      <c:pt idx="195">
                        <c:v>2.8992587868252113</c:v>
                      </c:pt>
                      <c:pt idx="196">
                        <c:v>2.8920838714943433</c:v>
                      </c:pt>
                      <c:pt idx="197">
                        <c:v>2.8860430096529845</c:v>
                      </c:pt>
                      <c:pt idx="198">
                        <c:v>2.8796777592759542</c:v>
                      </c:pt>
                      <c:pt idx="199">
                        <c:v>2.8690857489295034</c:v>
                      </c:pt>
                      <c:pt idx="200">
                        <c:v>2.8610106394082329</c:v>
                      </c:pt>
                      <c:pt idx="201">
                        <c:v>2.8527055184869829</c:v>
                      </c:pt>
                      <c:pt idx="202">
                        <c:v>2.8450726479567074</c:v>
                      </c:pt>
                      <c:pt idx="203">
                        <c:v>2.8328683571944016</c:v>
                      </c:pt>
                      <c:pt idx="204">
                        <c:v>2.8189854499457203</c:v>
                      </c:pt>
                      <c:pt idx="205">
                        <c:v>2.8116598504041828</c:v>
                      </c:pt>
                      <c:pt idx="206">
                        <c:v>2.8017265792596615</c:v>
                      </c:pt>
                      <c:pt idx="207">
                        <c:v>2.7847005583903131</c:v>
                      </c:pt>
                      <c:pt idx="208">
                        <c:v>2.7711684700111499</c:v>
                      </c:pt>
                      <c:pt idx="209">
                        <c:v>2.7593673982477718</c:v>
                      </c:pt>
                      <c:pt idx="210">
                        <c:v>2.7489751039825148</c:v>
                      </c:pt>
                      <c:pt idx="211">
                        <c:v>2.7311849980894887</c:v>
                      </c:pt>
                      <c:pt idx="212">
                        <c:v>2.7160373839051011</c:v>
                      </c:pt>
                      <c:pt idx="213">
                        <c:v>2.7007188917507063</c:v>
                      </c:pt>
                      <c:pt idx="214">
                        <c:v>2.6845993701018087</c:v>
                      </c:pt>
                      <c:pt idx="215">
                        <c:v>2.6681726500029166</c:v>
                      </c:pt>
                      <c:pt idx="216">
                        <c:v>2.6508420570911633</c:v>
                      </c:pt>
                      <c:pt idx="217">
                        <c:v>2.6299570419709162</c:v>
                      </c:pt>
                      <c:pt idx="218">
                        <c:v>2.6100986962107804</c:v>
                      </c:pt>
                      <c:pt idx="219">
                        <c:v>2.59049520728533</c:v>
                      </c:pt>
                      <c:pt idx="220">
                        <c:v>2.5704626068375438</c:v>
                      </c:pt>
                      <c:pt idx="221">
                        <c:v>2.5518249104986643</c:v>
                      </c:pt>
                      <c:pt idx="222">
                        <c:v>2.5317855448606212</c:v>
                      </c:pt>
                      <c:pt idx="223">
                        <c:v>2.5142109968650219</c:v>
                      </c:pt>
                      <c:pt idx="224">
                        <c:v>2.4905696695869577</c:v>
                      </c:pt>
                      <c:pt idx="225">
                        <c:v>2.468963001000839</c:v>
                      </c:pt>
                      <c:pt idx="226">
                        <c:v>2.4483936583573382</c:v>
                      </c:pt>
                      <c:pt idx="227">
                        <c:v>2.4276437854927368</c:v>
                      </c:pt>
                      <c:pt idx="228">
                        <c:v>2.4027619904344375</c:v>
                      </c:pt>
                      <c:pt idx="229">
                        <c:v>2.3853041004813105</c:v>
                      </c:pt>
                      <c:pt idx="230">
                        <c:v>2.3632037100964181</c:v>
                      </c:pt>
                      <c:pt idx="231">
                        <c:v>2.3437596404826677</c:v>
                      </c:pt>
                      <c:pt idx="232">
                        <c:v>2.3252705196637091</c:v>
                      </c:pt>
                      <c:pt idx="233">
                        <c:v>2.3038458701927405</c:v>
                      </c:pt>
                      <c:pt idx="234">
                        <c:v>2.2805211783904245</c:v>
                      </c:pt>
                      <c:pt idx="235">
                        <c:v>2.255164567623082</c:v>
                      </c:pt>
                      <c:pt idx="236">
                        <c:v>2.2331379239829823</c:v>
                      </c:pt>
                      <c:pt idx="237">
                        <c:v>2.2120339693039677</c:v>
                      </c:pt>
                      <c:pt idx="238">
                        <c:v>2.187462447122726</c:v>
                      </c:pt>
                      <c:pt idx="239">
                        <c:v>2.1645527167533212</c:v>
                      </c:pt>
                      <c:pt idx="240">
                        <c:v>2.143408619879998</c:v>
                      </c:pt>
                      <c:pt idx="241">
                        <c:v>2.1216435448908939</c:v>
                      </c:pt>
                      <c:pt idx="242">
                        <c:v>2.0996109760471735</c:v>
                      </c:pt>
                      <c:pt idx="243">
                        <c:v>2.0771880271699668</c:v>
                      </c:pt>
                      <c:pt idx="244">
                        <c:v>2.055236388397442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0.18906839432794101</c:v>
                      </c:pt>
                      <c:pt idx="1">
                        <c:v>0.17860942912317199</c:v>
                      </c:pt>
                      <c:pt idx="2">
                        <c:v>0.166722130399655</c:v>
                      </c:pt>
                      <c:pt idx="3">
                        <c:v>0.15371188404035599</c:v>
                      </c:pt>
                      <c:pt idx="4">
                        <c:v>0.14087949793132701</c:v>
                      </c:pt>
                      <c:pt idx="5">
                        <c:v>0.13080799966822501</c:v>
                      </c:pt>
                      <c:pt idx="6">
                        <c:v>0.119519074787165</c:v>
                      </c:pt>
                      <c:pt idx="7">
                        <c:v>0.11161343429491601</c:v>
                      </c:pt>
                      <c:pt idx="8">
                        <c:v>0.100035272308962</c:v>
                      </c:pt>
                      <c:pt idx="9">
                        <c:v>9.2865879126513506E-2</c:v>
                      </c:pt>
                      <c:pt idx="10">
                        <c:v>8.5675710558955703E-2</c:v>
                      </c:pt>
                      <c:pt idx="11">
                        <c:v>8.0267502261982704E-2</c:v>
                      </c:pt>
                      <c:pt idx="12">
                        <c:v>7.5850583587696196E-2</c:v>
                      </c:pt>
                      <c:pt idx="13">
                        <c:v>6.8331467279962102E-2</c:v>
                      </c:pt>
                      <c:pt idx="14">
                        <c:v>6.5021509778164996E-2</c:v>
                      </c:pt>
                      <c:pt idx="15">
                        <c:v>6.02613764725776E-2</c:v>
                      </c:pt>
                      <c:pt idx="16">
                        <c:v>5.6752272955929897E-2</c:v>
                      </c:pt>
                      <c:pt idx="17">
                        <c:v>5.7270976020768603E-2</c:v>
                      </c:pt>
                      <c:pt idx="18">
                        <c:v>5.6191799852461498E-2</c:v>
                      </c:pt>
                      <c:pt idx="19">
                        <c:v>5.1947893138228098E-2</c:v>
                      </c:pt>
                      <c:pt idx="20">
                        <c:v>4.6729093164879602E-2</c:v>
                      </c:pt>
                      <c:pt idx="21">
                        <c:v>4.6689697664875497E-2</c:v>
                      </c:pt>
                      <c:pt idx="22">
                        <c:v>4.5108516274274403E-2</c:v>
                      </c:pt>
                      <c:pt idx="23">
                        <c:v>4.3846965308295197E-2</c:v>
                      </c:pt>
                      <c:pt idx="24">
                        <c:v>4.1083059556602297E-2</c:v>
                      </c:pt>
                      <c:pt idx="25">
                        <c:v>3.6696770018201701E-2</c:v>
                      </c:pt>
                      <c:pt idx="26">
                        <c:v>3.7916387401399201E-2</c:v>
                      </c:pt>
                      <c:pt idx="27">
                        <c:v>3.8372819050787203E-2</c:v>
                      </c:pt>
                      <c:pt idx="28">
                        <c:v>3.9701705850046898E-2</c:v>
                      </c:pt>
                      <c:pt idx="29">
                        <c:v>4.00273980527934E-2</c:v>
                      </c:pt>
                      <c:pt idx="30">
                        <c:v>3.8164733063566401E-2</c:v>
                      </c:pt>
                      <c:pt idx="31">
                        <c:v>3.4922913911732703E-2</c:v>
                      </c:pt>
                      <c:pt idx="32">
                        <c:v>3.11129412095245E-2</c:v>
                      </c:pt>
                      <c:pt idx="33">
                        <c:v>3.2224883671199599E-2</c:v>
                      </c:pt>
                      <c:pt idx="34">
                        <c:v>3.8772788453280797E-2</c:v>
                      </c:pt>
                      <c:pt idx="35">
                        <c:v>4.06726218883664E-2</c:v>
                      </c:pt>
                      <c:pt idx="36">
                        <c:v>3.9741485707790701E-2</c:v>
                      </c:pt>
                      <c:pt idx="37">
                        <c:v>4.0036294262236899E-2</c:v>
                      </c:pt>
                      <c:pt idx="38">
                        <c:v>3.8779512513543599E-2</c:v>
                      </c:pt>
                      <c:pt idx="39">
                        <c:v>3.89428972680958E-2</c:v>
                      </c:pt>
                      <c:pt idx="40">
                        <c:v>4.5701567042597799E-2</c:v>
                      </c:pt>
                      <c:pt idx="41">
                        <c:v>4.4159395639136997E-2</c:v>
                      </c:pt>
                      <c:pt idx="42">
                        <c:v>3.7001122349027402E-2</c:v>
                      </c:pt>
                      <c:pt idx="43">
                        <c:v>3.7013278596429597E-2</c:v>
                      </c:pt>
                      <c:pt idx="44">
                        <c:v>3.3996976013634501E-2</c:v>
                      </c:pt>
                      <c:pt idx="45">
                        <c:v>3.3118897735919202E-2</c:v>
                      </c:pt>
                      <c:pt idx="46">
                        <c:v>3.3646559877676001E-2</c:v>
                      </c:pt>
                      <c:pt idx="47">
                        <c:v>3.4388008839987702E-2</c:v>
                      </c:pt>
                      <c:pt idx="48">
                        <c:v>3.4689606225077697E-2</c:v>
                      </c:pt>
                      <c:pt idx="49">
                        <c:v>3.9228693057437598E-2</c:v>
                      </c:pt>
                      <c:pt idx="50">
                        <c:v>3.8576656608838703E-2</c:v>
                      </c:pt>
                      <c:pt idx="51">
                        <c:v>3.9433696540807597E-2</c:v>
                      </c:pt>
                      <c:pt idx="52">
                        <c:v>3.6690734900392E-2</c:v>
                      </c:pt>
                      <c:pt idx="53">
                        <c:v>3.5487710276017097E-2</c:v>
                      </c:pt>
                      <c:pt idx="54">
                        <c:v>3.4784891694114403E-2</c:v>
                      </c:pt>
                      <c:pt idx="55">
                        <c:v>2.9055060916653198E-2</c:v>
                      </c:pt>
                      <c:pt idx="56">
                        <c:v>3.2299742000973901E-2</c:v>
                      </c:pt>
                      <c:pt idx="57">
                        <c:v>3.6594973651548797E-2</c:v>
                      </c:pt>
                      <c:pt idx="58">
                        <c:v>3.0884997169240199E-2</c:v>
                      </c:pt>
                      <c:pt idx="59">
                        <c:v>3.31874432207174E-2</c:v>
                      </c:pt>
                      <c:pt idx="60">
                        <c:v>3.3186110269741699E-2</c:v>
                      </c:pt>
                      <c:pt idx="61">
                        <c:v>3.1843223488726202E-2</c:v>
                      </c:pt>
                      <c:pt idx="62">
                        <c:v>3.50134451898996E-2</c:v>
                      </c:pt>
                      <c:pt idx="63">
                        <c:v>3.96687301316965E-2</c:v>
                      </c:pt>
                      <c:pt idx="64">
                        <c:v>4.3456569287932602E-2</c:v>
                      </c:pt>
                      <c:pt idx="65">
                        <c:v>4.1717561860230297E-2</c:v>
                      </c:pt>
                      <c:pt idx="66">
                        <c:v>4.5247958619673602E-2</c:v>
                      </c:pt>
                      <c:pt idx="67">
                        <c:v>4.3847894870262701E-2</c:v>
                      </c:pt>
                      <c:pt idx="68">
                        <c:v>3.8402621590509202E-2</c:v>
                      </c:pt>
                      <c:pt idx="69">
                        <c:v>4.3299728540649202E-2</c:v>
                      </c:pt>
                      <c:pt idx="70">
                        <c:v>4.7333150794217599E-2</c:v>
                      </c:pt>
                      <c:pt idx="71">
                        <c:v>5.0533081408102302E-2</c:v>
                      </c:pt>
                      <c:pt idx="72">
                        <c:v>5.5408726337472201E-2</c:v>
                      </c:pt>
                      <c:pt idx="73">
                        <c:v>6.1684212979575E-2</c:v>
                      </c:pt>
                      <c:pt idx="74">
                        <c:v>6.9961768789829196E-2</c:v>
                      </c:pt>
                      <c:pt idx="75">
                        <c:v>7.4375335056202405E-2</c:v>
                      </c:pt>
                      <c:pt idx="76">
                        <c:v>8.5870417521380804E-2</c:v>
                      </c:pt>
                      <c:pt idx="77">
                        <c:v>9.1557734837347707E-2</c:v>
                      </c:pt>
                      <c:pt idx="78">
                        <c:v>0.10072733888546601</c:v>
                      </c:pt>
                      <c:pt idx="79">
                        <c:v>0.113367395939047</c:v>
                      </c:pt>
                      <c:pt idx="80">
                        <c:v>0.12797015354343699</c:v>
                      </c:pt>
                      <c:pt idx="81">
                        <c:v>0.140306413169867</c:v>
                      </c:pt>
                      <c:pt idx="82">
                        <c:v>0.15431527139197401</c:v>
                      </c:pt>
                      <c:pt idx="83">
                        <c:v>0.171439844918821</c:v>
                      </c:pt>
                      <c:pt idx="84">
                        <c:v>0.187175991584561</c:v>
                      </c:pt>
                      <c:pt idx="85">
                        <c:v>0.20184094128118801</c:v>
                      </c:pt>
                      <c:pt idx="86">
                        <c:v>0.21876373794476101</c:v>
                      </c:pt>
                      <c:pt idx="87">
                        <c:v>0.23985016491835301</c:v>
                      </c:pt>
                      <c:pt idx="88">
                        <c:v>0.26043284860810101</c:v>
                      </c:pt>
                      <c:pt idx="89">
                        <c:v>0.28211319607791102</c:v>
                      </c:pt>
                      <c:pt idx="90">
                        <c:v>0.30696793259813399</c:v>
                      </c:pt>
                      <c:pt idx="91">
                        <c:v>0.33287955394561702</c:v>
                      </c:pt>
                      <c:pt idx="92">
                        <c:v>0.35657548612149897</c:v>
                      </c:pt>
                      <c:pt idx="93">
                        <c:v>0.38234206248251701</c:v>
                      </c:pt>
                      <c:pt idx="94">
                        <c:v>0.40383998139127802</c:v>
                      </c:pt>
                      <c:pt idx="95">
                        <c:v>0.41605101890284302</c:v>
                      </c:pt>
                      <c:pt idx="96">
                        <c:v>0.440022952373608</c:v>
                      </c:pt>
                      <c:pt idx="97">
                        <c:v>0.46744302543092903</c:v>
                      </c:pt>
                      <c:pt idx="98">
                        <c:v>0.49726758743595201</c:v>
                      </c:pt>
                      <c:pt idx="99">
                        <c:v>0.53106805983084804</c:v>
                      </c:pt>
                      <c:pt idx="100">
                        <c:v>0.56352058033687302</c:v>
                      </c:pt>
                      <c:pt idx="101">
                        <c:v>0.59301624508276896</c:v>
                      </c:pt>
                      <c:pt idx="102">
                        <c:v>0.62134656668239796</c:v>
                      </c:pt>
                      <c:pt idx="103">
                        <c:v>0.65460024043286802</c:v>
                      </c:pt>
                      <c:pt idx="104">
                        <c:v>0.68527464041559005</c:v>
                      </c:pt>
                      <c:pt idx="105">
                        <c:v>0.71223023593188795</c:v>
                      </c:pt>
                      <c:pt idx="106">
                        <c:v>0.74021160192722102</c:v>
                      </c:pt>
                      <c:pt idx="107">
                        <c:v>0.76730990404041899</c:v>
                      </c:pt>
                      <c:pt idx="108">
                        <c:v>0.79138034791300305</c:v>
                      </c:pt>
                      <c:pt idx="109">
                        <c:v>0.81604798486803398</c:v>
                      </c:pt>
                      <c:pt idx="110">
                        <c:v>0.83746993006860604</c:v>
                      </c:pt>
                      <c:pt idx="111">
                        <c:v>0.85624990553831704</c:v>
                      </c:pt>
                      <c:pt idx="112">
                        <c:v>0.87461759239993198</c:v>
                      </c:pt>
                      <c:pt idx="113">
                        <c:v>0.89261167198733005</c:v>
                      </c:pt>
                      <c:pt idx="114">
                        <c:v>0.90859945907122097</c:v>
                      </c:pt>
                      <c:pt idx="115">
                        <c:v>0.92116607339964196</c:v>
                      </c:pt>
                      <c:pt idx="116">
                        <c:v>0.93193968790355397</c:v>
                      </c:pt>
                      <c:pt idx="117">
                        <c:v>0.94066998652496803</c:v>
                      </c:pt>
                      <c:pt idx="118">
                        <c:v>0.95279116417484599</c:v>
                      </c:pt>
                      <c:pt idx="119">
                        <c:v>0.96339427356206497</c:v>
                      </c:pt>
                      <c:pt idx="120">
                        <c:v>0.97194407753141598</c:v>
                      </c:pt>
                      <c:pt idx="121">
                        <c:v>0.97888184457421801</c:v>
                      </c:pt>
                      <c:pt idx="122">
                        <c:v>0.98301511756083704</c:v>
                      </c:pt>
                      <c:pt idx="123">
                        <c:v>0.98552215650061004</c:v>
                      </c:pt>
                      <c:pt idx="124">
                        <c:v>0.98964367578687695</c:v>
                      </c:pt>
                      <c:pt idx="125">
                        <c:v>0.99211807047225797</c:v>
                      </c:pt>
                      <c:pt idx="126">
                        <c:v>0.99470274470624098</c:v>
                      </c:pt>
                      <c:pt idx="127">
                        <c:v>0.99878252373134502</c:v>
                      </c:pt>
                      <c:pt idx="128">
                        <c:v>1</c:v>
                      </c:pt>
                      <c:pt idx="129">
                        <c:v>0.999870862145668</c:v>
                      </c:pt>
                      <c:pt idx="130">
                        <c:v>0.99670951190596901</c:v>
                      </c:pt>
                      <c:pt idx="131">
                        <c:v>0.99450538094581198</c:v>
                      </c:pt>
                      <c:pt idx="132">
                        <c:v>0.99245807442823197</c:v>
                      </c:pt>
                      <c:pt idx="133">
                        <c:v>0.98798054165915306</c:v>
                      </c:pt>
                      <c:pt idx="134">
                        <c:v>0.98547698619401003</c:v>
                      </c:pt>
                      <c:pt idx="135">
                        <c:v>0.98155626267602203</c:v>
                      </c:pt>
                      <c:pt idx="136">
                        <c:v>0.97375287298764301</c:v>
                      </c:pt>
                      <c:pt idx="137">
                        <c:v>0.97023788277537404</c:v>
                      </c:pt>
                      <c:pt idx="138">
                        <c:v>0.96198201325948896</c:v>
                      </c:pt>
                      <c:pt idx="139">
                        <c:v>0.95227613777203102</c:v>
                      </c:pt>
                      <c:pt idx="140">
                        <c:v>0.94434212445842902</c:v>
                      </c:pt>
                      <c:pt idx="141">
                        <c:v>0.93847570899077704</c:v>
                      </c:pt>
                      <c:pt idx="142">
                        <c:v>0.93123098087060197</c:v>
                      </c:pt>
                      <c:pt idx="143">
                        <c:v>0.92090536451040095</c:v>
                      </c:pt>
                      <c:pt idx="144">
                        <c:v>0.91171889298216802</c:v>
                      </c:pt>
                      <c:pt idx="145">
                        <c:v>0.90702584088444405</c:v>
                      </c:pt>
                      <c:pt idx="146">
                        <c:v>0.89914281605271695</c:v>
                      </c:pt>
                      <c:pt idx="147">
                        <c:v>0.89061654260035406</c:v>
                      </c:pt>
                      <c:pt idx="148">
                        <c:v>0.880547104536889</c:v>
                      </c:pt>
                      <c:pt idx="149">
                        <c:v>0.87009267747223096</c:v>
                      </c:pt>
                      <c:pt idx="150">
                        <c:v>0.85981255602622697</c:v>
                      </c:pt>
                      <c:pt idx="151">
                        <c:v>0.85146812951407003</c:v>
                      </c:pt>
                      <c:pt idx="152">
                        <c:v>0.84317605400072704</c:v>
                      </c:pt>
                      <c:pt idx="153">
                        <c:v>0.83554424222467705</c:v>
                      </c:pt>
                      <c:pt idx="154">
                        <c:v>0.82625016335127</c:v>
                      </c:pt>
                      <c:pt idx="155">
                        <c:v>0.81491238100733898</c:v>
                      </c:pt>
                      <c:pt idx="156">
                        <c:v>0.80547233724378897</c:v>
                      </c:pt>
                      <c:pt idx="157">
                        <c:v>0.798626016336625</c:v>
                      </c:pt>
                      <c:pt idx="158">
                        <c:v>0.79087257580353099</c:v>
                      </c:pt>
                      <c:pt idx="159">
                        <c:v>0.78223269274175</c:v>
                      </c:pt>
                      <c:pt idx="160">
                        <c:v>0.77564846212929595</c:v>
                      </c:pt>
                      <c:pt idx="161">
                        <c:v>0.76728431374136996</c:v>
                      </c:pt>
                      <c:pt idx="162">
                        <c:v>0.75997768449195702</c:v>
                      </c:pt>
                      <c:pt idx="163">
                        <c:v>0.75388591598061405</c:v>
                      </c:pt>
                      <c:pt idx="164">
                        <c:v>0.74846455117116795</c:v>
                      </c:pt>
                      <c:pt idx="165">
                        <c:v>0.74235428086619704</c:v>
                      </c:pt>
                      <c:pt idx="166">
                        <c:v>0.73638919345489795</c:v>
                      </c:pt>
                      <c:pt idx="167">
                        <c:v>0.73006404223612398</c:v>
                      </c:pt>
                      <c:pt idx="168">
                        <c:v>0.72412957459979199</c:v>
                      </c:pt>
                      <c:pt idx="169">
                        <c:v>0.71845797278265899</c:v>
                      </c:pt>
                      <c:pt idx="170">
                        <c:v>0.713133844630639</c:v>
                      </c:pt>
                      <c:pt idx="171">
                        <c:v>0.70881490649926904</c:v>
                      </c:pt>
                      <c:pt idx="172">
                        <c:v>0.70458134066434397</c:v>
                      </c:pt>
                      <c:pt idx="173">
                        <c:v>0.70073024006210705</c:v>
                      </c:pt>
                      <c:pt idx="174">
                        <c:v>0.69722887020336799</c:v>
                      </c:pt>
                      <c:pt idx="175">
                        <c:v>0.69474839509977004</c:v>
                      </c:pt>
                      <c:pt idx="176">
                        <c:v>0.69098131478513003</c:v>
                      </c:pt>
                      <c:pt idx="177">
                        <c:v>0.68818274882503905</c:v>
                      </c:pt>
                      <c:pt idx="178">
                        <c:v>0.68692149729802299</c:v>
                      </c:pt>
                      <c:pt idx="179">
                        <c:v>0.68378568778529103</c:v>
                      </c:pt>
                      <c:pt idx="180">
                        <c:v>0.68089863564099395</c:v>
                      </c:pt>
                      <c:pt idx="181">
                        <c:v>0.67831027390510001</c:v>
                      </c:pt>
                      <c:pt idx="182">
                        <c:v>0.67498920102751203</c:v>
                      </c:pt>
                      <c:pt idx="183">
                        <c:v>0.67315600519311503</c:v>
                      </c:pt>
                      <c:pt idx="184">
                        <c:v>0.67124819731968299</c:v>
                      </c:pt>
                      <c:pt idx="185">
                        <c:v>0.669380949176413</c:v>
                      </c:pt>
                      <c:pt idx="186">
                        <c:v>0.668073600518717</c:v>
                      </c:pt>
                      <c:pt idx="187">
                        <c:v>0.66623464132056898</c:v>
                      </c:pt>
                      <c:pt idx="188">
                        <c:v>0.66446880659798102</c:v>
                      </c:pt>
                      <c:pt idx="189">
                        <c:v>0.66219010834950798</c:v>
                      </c:pt>
                      <c:pt idx="190">
                        <c:v>0.66158422100982694</c:v>
                      </c:pt>
                      <c:pt idx="191">
                        <c:v>0.659771363526092</c:v>
                      </c:pt>
                      <c:pt idx="192">
                        <c:v>0.65649772198664902</c:v>
                      </c:pt>
                      <c:pt idx="193">
                        <c:v>0.65465400166527699</c:v>
                      </c:pt>
                      <c:pt idx="194">
                        <c:v>0.65341402614811495</c:v>
                      </c:pt>
                      <c:pt idx="195">
                        <c:v>0.65198308662067905</c:v>
                      </c:pt>
                      <c:pt idx="196">
                        <c:v>0.65036959717816401</c:v>
                      </c:pt>
                      <c:pt idx="197">
                        <c:v>0.64901113281234901</c:v>
                      </c:pt>
                      <c:pt idx="198">
                        <c:v>0.647579720202068</c:v>
                      </c:pt>
                      <c:pt idx="199">
                        <c:v>0.64519779705999503</c:v>
                      </c:pt>
                      <c:pt idx="200">
                        <c:v>0.64338187264013902</c:v>
                      </c:pt>
                      <c:pt idx="201">
                        <c:v>0.64151422343352105</c:v>
                      </c:pt>
                      <c:pt idx="202">
                        <c:v>0.63979774937790401</c:v>
                      </c:pt>
                      <c:pt idx="203">
                        <c:v>0.63705325785566302</c:v>
                      </c:pt>
                      <c:pt idx="204">
                        <c:v>0.63393128034872404</c:v>
                      </c:pt>
                      <c:pt idx="205">
                        <c:v>0.63228390515678101</c:v>
                      </c:pt>
                      <c:pt idx="206">
                        <c:v>0.63005011877990602</c:v>
                      </c:pt>
                      <c:pt idx="207">
                        <c:v>0.62622132029882205</c:v>
                      </c:pt>
                      <c:pt idx="208">
                        <c:v>0.62317823466950095</c:v>
                      </c:pt>
                      <c:pt idx="209">
                        <c:v>0.62052441872568698</c:v>
                      </c:pt>
                      <c:pt idx="210">
                        <c:v>0.618187407582383</c:v>
                      </c:pt>
                      <c:pt idx="211">
                        <c:v>0.61418678224871104</c:v>
                      </c:pt>
                      <c:pt idx="212">
                        <c:v>0.61078039841855603</c:v>
                      </c:pt>
                      <c:pt idx="213">
                        <c:v>0.60733558768190099</c:v>
                      </c:pt>
                      <c:pt idx="214">
                        <c:v>0.60371064204846703</c:v>
                      </c:pt>
                      <c:pt idx="215">
                        <c:v>0.600016613863816</c:v>
                      </c:pt>
                      <c:pt idx="216">
                        <c:v>0.59611932345603402</c:v>
                      </c:pt>
                      <c:pt idx="217">
                        <c:v>0.59142271731514895</c:v>
                      </c:pt>
                      <c:pt idx="218">
                        <c:v>0.58695698779051697</c:v>
                      </c:pt>
                      <c:pt idx="219">
                        <c:v>0.58254857027489904</c:v>
                      </c:pt>
                      <c:pt idx="220">
                        <c:v>0.57804365449009998</c:v>
                      </c:pt>
                      <c:pt idx="221">
                        <c:v>0.57385242366871203</c:v>
                      </c:pt>
                      <c:pt idx="222">
                        <c:v>0.56934598653312996</c:v>
                      </c:pt>
                      <c:pt idx="223">
                        <c:v>0.56539383569367996</c:v>
                      </c:pt>
                      <c:pt idx="224">
                        <c:v>0.56007739219418795</c:v>
                      </c:pt>
                      <c:pt idx="225">
                        <c:v>0.55521850117680704</c:v>
                      </c:pt>
                      <c:pt idx="226">
                        <c:v>0.55059288321975897</c:v>
                      </c:pt>
                      <c:pt idx="227">
                        <c:v>0.54592666776540699</c:v>
                      </c:pt>
                      <c:pt idx="228">
                        <c:v>0.54033126882534299</c:v>
                      </c:pt>
                      <c:pt idx="229">
                        <c:v>0.53640535195678096</c:v>
                      </c:pt>
                      <c:pt idx="230">
                        <c:v>0.531435433160935</c:v>
                      </c:pt>
                      <c:pt idx="231">
                        <c:v>0.52706286573754801</c:v>
                      </c:pt>
                      <c:pt idx="232">
                        <c:v>0.52290504646483404</c:v>
                      </c:pt>
                      <c:pt idx="233">
                        <c:v>0.51808708776610601</c:v>
                      </c:pt>
                      <c:pt idx="234">
                        <c:v>0.51284184900892604</c:v>
                      </c:pt>
                      <c:pt idx="235">
                        <c:v>0.50713967387731795</c:v>
                      </c:pt>
                      <c:pt idx="236">
                        <c:v>0.50218633919273403</c:v>
                      </c:pt>
                      <c:pt idx="237">
                        <c:v>0.49744049809222501</c:v>
                      </c:pt>
                      <c:pt idx="238">
                        <c:v>0.491914873078172</c:v>
                      </c:pt>
                      <c:pt idx="239">
                        <c:v>0.48676295052894403</c:v>
                      </c:pt>
                      <c:pt idx="240">
                        <c:v>0.48200808228264602</c:v>
                      </c:pt>
                      <c:pt idx="241">
                        <c:v>0.47711356895516699</c:v>
                      </c:pt>
                      <c:pt idx="242">
                        <c:v>0.47215890181534897</c:v>
                      </c:pt>
                      <c:pt idx="243">
                        <c:v>0.46711644631378002</c:v>
                      </c:pt>
                      <c:pt idx="244">
                        <c:v>0.46217997866614202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4.4468312849225606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0.84075525088756331</c:v>
                </c:pt>
                <c:pt idx="1">
                  <c:v>0.79424599720707989</c:v>
                </c:pt>
                <c:pt idx="2">
                  <c:v>0.74138518535012454</c:v>
                </c:pt>
                <c:pt idx="3">
                  <c:v>0.68353081481504385</c:v>
                </c:pt>
                <c:pt idx="4">
                  <c:v>0.6264673588052081</c:v>
                </c:pt>
                <c:pt idx="5">
                  <c:v>0.58168110524280292</c:v>
                </c:pt>
                <c:pt idx="6">
                  <c:v>0.53148116090856456</c:v>
                </c:pt>
                <c:pt idx="7">
                  <c:v>0.49632611144028116</c:v>
                </c:pt>
                <c:pt idx="8">
                  <c:v>0.44483997849923973</c:v>
                </c:pt>
                <c:pt idx="9">
                  <c:v>0.41295889660161728</c:v>
                </c:pt>
                <c:pt idx="10">
                  <c:v>0.3809854300715344</c:v>
                </c:pt>
                <c:pt idx="11">
                  <c:v>0.35693604022117709</c:v>
                </c:pt>
                <c:pt idx="12">
                  <c:v>0.33729474807740117</c:v>
                </c:pt>
                <c:pt idx="13">
                  <c:v>0.3038585064451978</c:v>
                </c:pt>
                <c:pt idx="14">
                  <c:v>0.28913968387444228</c:v>
                </c:pt>
                <c:pt idx="15">
                  <c:v>0.26797217417075442</c:v>
                </c:pt>
                <c:pt idx="16">
                  <c:v>0.25236778287089362</c:v>
                </c:pt>
                <c:pt idx="17">
                  <c:v>0.2546743678872036</c:v>
                </c:pt>
                <c:pt idx="18">
                  <c:v>0.24987545354003271</c:v>
                </c:pt>
                <c:pt idx="19">
                  <c:v>0.23100351639288672</c:v>
                </c:pt>
                <c:pt idx="20">
                  <c:v>0.2077963934016476</c:v>
                </c:pt>
                <c:pt idx="21">
                  <c:v>0.20762120825974417</c:v>
                </c:pt>
                <c:pt idx="22">
                  <c:v>0.20058996138488189</c:v>
                </c:pt>
                <c:pt idx="23">
                  <c:v>0.19498005708184127</c:v>
                </c:pt>
                <c:pt idx="24">
                  <c:v>0.18268943451663588</c:v>
                </c:pt>
                <c:pt idx="25">
                  <c:v>0.16318434497254758</c:v>
                </c:pt>
                <c:pt idx="26">
                  <c:v>0.16860777770778559</c:v>
                </c:pt>
                <c:pt idx="27">
                  <c:v>0.17063745224571297</c:v>
                </c:pt>
                <c:pt idx="28">
                  <c:v>0.17654678763878159</c:v>
                </c:pt>
                <c:pt idx="29">
                  <c:v>0.17799508591521007</c:v>
                </c:pt>
                <c:pt idx="30">
                  <c:v>0.16971212896778551</c:v>
                </c:pt>
                <c:pt idx="31">
                  <c:v>0.1552963061433503</c:v>
                </c:pt>
                <c:pt idx="32">
                  <c:v>0.13835400033646991</c:v>
                </c:pt>
                <c:pt idx="33">
                  <c:v>0.14329862086208056</c:v>
                </c:pt>
                <c:pt idx="34">
                  <c:v>0.17241604869773328</c:v>
                </c:pt>
                <c:pt idx="35">
                  <c:v>0.18086428745301383</c:v>
                </c:pt>
                <c:pt idx="36">
                  <c:v>0.1767236819547065</c:v>
                </c:pt>
                <c:pt idx="37">
                  <c:v>0.17803464585768064</c:v>
                </c:pt>
                <c:pt idx="38">
                  <c:v>0.17244594945927161</c:v>
                </c:pt>
                <c:pt idx="39">
                  <c:v>0.17317249389729372</c:v>
                </c:pt>
                <c:pt idx="40">
                  <c:v>0.20322715809500971</c:v>
                </c:pt>
                <c:pt idx="41">
                  <c:v>0.19636938205138729</c:v>
                </c:pt>
                <c:pt idx="42">
                  <c:v>0.1645377484389024</c:v>
                </c:pt>
                <c:pt idx="43">
                  <c:v>0.16459180522015773</c:v>
                </c:pt>
                <c:pt idx="44">
                  <c:v>0.15117881653019177</c:v>
                </c:pt>
                <c:pt idx="45">
                  <c:v>0.14727415057423646</c:v>
                </c:pt>
                <c:pt idx="46">
                  <c:v>0.14962057509406984</c:v>
                </c:pt>
                <c:pt idx="47">
                  <c:v>0.1529176735358509</c:v>
                </c:pt>
                <c:pt idx="48">
                  <c:v>0.15425882622331991</c:v>
                </c:pt>
                <c:pt idx="49">
                  <c:v>0.17444337955443798</c:v>
                </c:pt>
                <c:pt idx="50">
                  <c:v>0.17154388347589861</c:v>
                </c:pt>
                <c:pt idx="51">
                  <c:v>0.17535499545780578</c:v>
                </c:pt>
                <c:pt idx="52">
                  <c:v>0.1631575078218632</c:v>
                </c:pt>
                <c:pt idx="53">
                  <c:v>0.15780786028566066</c:v>
                </c:pt>
                <c:pt idx="54">
                  <c:v>0.15468254462803085</c:v>
                </c:pt>
                <c:pt idx="55">
                  <c:v>0.12920295386950423</c:v>
                </c:pt>
                <c:pt idx="56">
                  <c:v>0.14363150322485796</c:v>
                </c:pt>
                <c:pt idx="57">
                  <c:v>0.16273167370462399</c:v>
                </c:pt>
                <c:pt idx="58">
                  <c:v>0.13734037164692203</c:v>
                </c:pt>
                <c:pt idx="59">
                  <c:v>0.14757896078047728</c:v>
                </c:pt>
                <c:pt idx="60">
                  <c:v>0.14757303337237726</c:v>
                </c:pt>
                <c:pt idx="61">
                  <c:v>0.1416014424224486</c:v>
                </c:pt>
                <c:pt idx="62">
                  <c:v>0.15569888346336688</c:v>
                </c:pt>
                <c:pt idx="63">
                  <c:v>0.17640015018277824</c:v>
                </c:pt>
                <c:pt idx="64">
                  <c:v>0.19324403184498362</c:v>
                </c:pt>
                <c:pt idx="65">
                  <c:v>0.1855109592107643</c:v>
                </c:pt>
                <c:pt idx="66">
                  <c:v>0.20121003796884601</c:v>
                </c:pt>
                <c:pt idx="67">
                  <c:v>0.19498419068707964</c:v>
                </c:pt>
                <c:pt idx="68">
                  <c:v>0.1707699791117189</c:v>
                </c:pt>
                <c:pt idx="69">
                  <c:v>0.19254658750321316</c:v>
                </c:pt>
                <c:pt idx="70">
                  <c:v>0.21048253576568396</c:v>
                </c:pt>
                <c:pt idx="71">
                  <c:v>0.22471208732908793</c:v>
                </c:pt>
                <c:pt idx="72">
                  <c:v>0.24639325773518403</c:v>
                </c:pt>
                <c:pt idx="73">
                  <c:v>0.27429928806340037</c:v>
                </c:pt>
                <c:pt idx="74">
                  <c:v>0.31110818220313124</c:v>
                </c:pt>
                <c:pt idx="75">
                  <c:v>0.33073456675451851</c:v>
                </c:pt>
                <c:pt idx="76">
                  <c:v>0.38185125908343859</c:v>
                </c:pt>
                <c:pt idx="77">
                  <c:v>0.40714179965136199</c:v>
                </c:pt>
                <c:pt idx="78">
                  <c:v>0.44791748180288699</c:v>
                </c:pt>
                <c:pt idx="79">
                  <c:v>0.50412568295195703</c:v>
                </c:pt>
                <c:pt idx="80">
                  <c:v>0.56906168231329934</c:v>
                </c:pt>
                <c:pt idx="81">
                  <c:v>0.62391894755903532</c:v>
                </c:pt>
                <c:pt idx="82">
                  <c:v>0.68621397656714544</c:v>
                </c:pt>
                <c:pt idx="83">
                  <c:v>0.76236406586728533</c:v>
                </c:pt>
                <c:pt idx="84">
                  <c:v>0.83234005516462772</c:v>
                </c:pt>
                <c:pt idx="85">
                  <c:v>0.89755261226740446</c:v>
                </c:pt>
                <c:pt idx="86">
                  <c:v>0.97280543389936391</c:v>
                </c:pt>
                <c:pt idx="87">
                  <c:v>1.0665732170527678</c:v>
                </c:pt>
                <c:pt idx="88">
                  <c:v>1.1581009388120045</c:v>
                </c:pt>
                <c:pt idx="89">
                  <c:v>1.2545097862087473</c:v>
                </c:pt>
                <c:pt idx="90">
                  <c:v>1.3650346061453822</c:v>
                </c:pt>
                <c:pt idx="91">
                  <c:v>1.4802592145964371</c:v>
                </c:pt>
                <c:pt idx="92">
                  <c:v>1.5856310271215519</c:v>
                </c:pt>
                <c:pt idx="93">
                  <c:v>1.700210644989073</c:v>
                </c:pt>
                <c:pt idx="94">
                  <c:v>1.7958082633532799</c:v>
                </c:pt>
                <c:pt idx="95">
                  <c:v>1.8501086869810699</c:v>
                </c:pt>
                <c:pt idx="96">
                  <c:v>1.95670783069895</c:v>
                </c:pt>
                <c:pt idx="97">
                  <c:v>2.0786402694051072</c:v>
                </c:pt>
                <c:pt idx="98">
                  <c:v>2.2112650647881562</c:v>
                </c:pt>
                <c:pt idx="99">
                  <c:v>2.3615700628789411</c:v>
                </c:pt>
                <c:pt idx="100">
                  <c:v>2.5058809463397242</c:v>
                </c:pt>
                <c:pt idx="101">
                  <c:v>2.6370431911013616</c:v>
                </c:pt>
                <c:pt idx="102">
                  <c:v>2.7630233515025093</c:v>
                </c:pt>
                <c:pt idx="103">
                  <c:v>2.9108968282747076</c:v>
                </c:pt>
                <c:pt idx="104">
                  <c:v>3.0473007097641038</c:v>
                </c:pt>
                <c:pt idx="105">
                  <c:v>3.1671676952096957</c:v>
                </c:pt>
                <c:pt idx="106">
                  <c:v>3.2915961089126111</c:v>
                </c:pt>
                <c:pt idx="107">
                  <c:v>3.4120976865178632</c:v>
                </c:pt>
                <c:pt idx="108">
                  <c:v>3.5191348893724426</c:v>
                </c:pt>
                <c:pt idx="109">
                  <c:v>3.6288277091091858</c:v>
                </c:pt>
                <c:pt idx="110">
                  <c:v>3.7240874852109864</c:v>
                </c:pt>
                <c:pt idx="111">
                  <c:v>3.8075988676597756</c:v>
                </c:pt>
                <c:pt idx="112">
                  <c:v>3.8892768722276658</c:v>
                </c:pt>
                <c:pt idx="113">
                  <c:v>3.9692935082802943</c:v>
                </c:pt>
                <c:pt idx="114">
                  <c:v>4.0403885000616215</c:v>
                </c:pt>
                <c:pt idx="115">
                  <c:v>4.0962701138027997</c:v>
                </c:pt>
                <c:pt idx="116">
                  <c:v>4.1441785598304914</c:v>
                </c:pt>
                <c:pt idx="117">
                  <c:v>4.1830007248669112</c:v>
                </c:pt>
                <c:pt idx="118">
                  <c:v>4.2369015568504924</c:v>
                </c:pt>
                <c:pt idx="119">
                  <c:v>4.2840517953910346</c:v>
                </c:pt>
                <c:pt idx="120">
                  <c:v>4.322071331161899</c:v>
                </c:pt>
                <c:pt idx="121">
                  <c:v>4.3529224106953359</c:v>
                </c:pt>
                <c:pt idx="122">
                  <c:v>4.3713023783213591</c:v>
                </c:pt>
                <c:pt idx="123">
                  <c:v>4.3824507575112603</c:v>
                </c:pt>
                <c:pt idx="124">
                  <c:v>4.4007784584148437</c:v>
                </c:pt>
                <c:pt idx="125">
                  <c:v>4.4117816741130422</c:v>
                </c:pt>
                <c:pt idx="126">
                  <c:v>4.4232752843580512</c:v>
                </c:pt>
                <c:pt idx="127">
                  <c:v>4.4414173733624551</c:v>
                </c:pt>
                <c:pt idx="128">
                  <c:v>4.4468312849225606</c:v>
                </c:pt>
                <c:pt idx="129">
                  <c:v>4.4462570306718492</c:v>
                </c:pt>
                <c:pt idx="130">
                  <c:v>4.4321990395233586</c:v>
                </c:pt>
                <c:pt idx="131">
                  <c:v>4.4223976410136654</c:v>
                </c:pt>
                <c:pt idx="132">
                  <c:v>4.4132936143414652</c:v>
                </c:pt>
                <c:pt idx="133">
                  <c:v>4.3933827815446591</c:v>
                </c:pt>
                <c:pt idx="134">
                  <c:v>4.3822498927787219</c:v>
                </c:pt>
                <c:pt idx="135">
                  <c:v>4.3648150967794015</c:v>
                </c:pt>
                <c:pt idx="136">
                  <c:v>4.3301147393846753</c:v>
                </c:pt>
                <c:pt idx="137">
                  <c:v>4.3144841709425616</c:v>
                </c:pt>
                <c:pt idx="138">
                  <c:v>4.2777717120950847</c:v>
                </c:pt>
                <c:pt idx="139">
                  <c:v>4.2346113213298944</c:v>
                </c:pt>
                <c:pt idx="140">
                  <c:v>4.1993301027119765</c:v>
                </c:pt>
                <c:pt idx="141">
                  <c:v>4.173243142880068</c:v>
                </c:pt>
                <c:pt idx="142">
                  <c:v>4.1410270592245153</c:v>
                </c:pt>
                <c:pt idx="143">
                  <c:v>4.095110785357865</c:v>
                </c:pt>
                <c:pt idx="144">
                  <c:v>4.0542600963680684</c:v>
                </c:pt>
                <c:pt idx="145">
                  <c:v>4.0333908854781386</c:v>
                </c:pt>
                <c:pt idx="146">
                  <c:v>3.9983364040365927</c:v>
                </c:pt>
                <c:pt idx="147">
                  <c:v>3.9604215045048208</c:v>
                </c:pt>
                <c:pt idx="148">
                  <c:v>3.9156444123026146</c:v>
                </c:pt>
                <c:pt idx="149">
                  <c:v>3.8691553389655517</c:v>
                </c:pt>
                <c:pt idx="150">
                  <c:v>3.8234413733066579</c:v>
                </c:pt>
                <c:pt idx="151">
                  <c:v>3.7863351164376611</c:v>
                </c:pt>
                <c:pt idx="152">
                  <c:v>3.7494616556279872</c:v>
                </c:pt>
                <c:pt idx="153">
                  <c:v>3.7155242762616081</c:v>
                </c:pt>
                <c:pt idx="154">
                  <c:v>3.6741950755628037</c:v>
                </c:pt>
                <c:pt idx="155">
                  <c:v>3.6237778703341683</c:v>
                </c:pt>
                <c:pt idx="156">
                  <c:v>3.5817995883953762</c:v>
                </c:pt>
                <c:pt idx="157">
                  <c:v>3.55135515439878</c:v>
                </c:pt>
                <c:pt idx="158">
                  <c:v>3.5168769124704311</c:v>
                </c:pt>
                <c:pt idx="159">
                  <c:v>3.4784568101732307</c:v>
                </c:pt>
                <c:pt idx="160">
                  <c:v>3.4491778474986252</c:v>
                </c:pt>
                <c:pt idx="161">
                  <c:v>3.4119838907754612</c:v>
                </c:pt>
                <c:pt idx="162">
                  <c:v>3.3794925432418417</c:v>
                </c:pt>
                <c:pt idx="163">
                  <c:v>3.3524034764450956</c:v>
                </c:pt>
                <c:pt idx="164">
                  <c:v>3.3282955818034723</c:v>
                </c:pt>
                <c:pt idx="165">
                  <c:v>3.3011242406519945</c:v>
                </c:pt>
                <c:pt idx="166">
                  <c:v>3.2745985033341318</c:v>
                </c:pt>
                <c:pt idx="167">
                  <c:v>3.2464716230126216</c:v>
                </c:pt>
                <c:pt idx="168">
                  <c:v>3.2200820466680202</c:v>
                </c:pt>
                <c:pt idx="169">
                  <c:v>3.1948613902719698</c:v>
                </c:pt>
                <c:pt idx="170">
                  <c:v>3.1711858906406301</c:v>
                </c:pt>
                <c:pt idx="171">
                  <c:v>3.1519803014404091</c:v>
                </c:pt>
                <c:pt idx="172">
                  <c:v>3.1331543484388851</c:v>
                </c:pt>
                <c:pt idx="173">
                  <c:v>3.1160291537994738</c:v>
                </c:pt>
                <c:pt idx="174">
                  <c:v>3.1004591527715482</c:v>
                </c:pt>
                <c:pt idx="175">
                  <c:v>3.0894288984793974</c:v>
                </c:pt>
                <c:pt idx="176">
                  <c:v>3.0726773278834401</c:v>
                </c:pt>
                <c:pt idx="177">
                  <c:v>3.0602325772191881</c:v>
                </c:pt>
                <c:pt idx="178">
                  <c:v>3.0546240044706967</c:v>
                </c:pt>
                <c:pt idx="179">
                  <c:v>3.0406795886259226</c:v>
                </c:pt>
                <c:pt idx="180">
                  <c:v>3.0278413548294596</c:v>
                </c:pt>
                <c:pt idx="181">
                  <c:v>3.0163313468855901</c:v>
                </c:pt>
                <c:pt idx="182">
                  <c:v>3.0015630961140238</c:v>
                </c:pt>
                <c:pt idx="183">
                  <c:v>2.9934111835262378</c:v>
                </c:pt>
                <c:pt idx="184">
                  <c:v>2.9849274837890385</c:v>
                </c:pt>
                <c:pt idx="185">
                  <c:v>2.9766241463288319</c:v>
                </c:pt>
                <c:pt idx="186">
                  <c:v>2.9708105874174877</c:v>
                </c:pt>
                <c:pt idx="187">
                  <c:v>2.9626330461234671</c:v>
                </c:pt>
                <c:pt idx="188">
                  <c:v>2.9547806770350604</c:v>
                </c:pt>
                <c:pt idx="189">
                  <c:v>2.9446476903748522</c:v>
                </c:pt>
                <c:pt idx="190">
                  <c:v>2.9419534115976202</c:v>
                </c:pt>
                <c:pt idx="191">
                  <c:v>2.9338919402238415</c:v>
                </c:pt>
                <c:pt idx="192">
                  <c:v>2.9193346086106247</c:v>
                </c:pt>
                <c:pt idx="193">
                  <c:v>2.9111358954048998</c:v>
                </c:pt>
                <c:pt idx="194">
                  <c:v>2.9056219334826454</c:v>
                </c:pt>
                <c:pt idx="195">
                  <c:v>2.8992587868252113</c:v>
                </c:pt>
                <c:pt idx="196">
                  <c:v>2.8920838714943433</c:v>
                </c:pt>
                <c:pt idx="197">
                  <c:v>2.8860430096529845</c:v>
                </c:pt>
                <c:pt idx="198">
                  <c:v>2.8796777592759542</c:v>
                </c:pt>
                <c:pt idx="199">
                  <c:v>2.8690857489295034</c:v>
                </c:pt>
                <c:pt idx="200">
                  <c:v>2.8610106394082329</c:v>
                </c:pt>
                <c:pt idx="201">
                  <c:v>2.8527055184869829</c:v>
                </c:pt>
                <c:pt idx="202">
                  <c:v>2.8450726479567074</c:v>
                </c:pt>
                <c:pt idx="203">
                  <c:v>2.8328683571944016</c:v>
                </c:pt>
                <c:pt idx="204">
                  <c:v>2.8189854499457203</c:v>
                </c:pt>
                <c:pt idx="205">
                  <c:v>2.8116598504041828</c:v>
                </c:pt>
                <c:pt idx="206">
                  <c:v>2.8017265792596615</c:v>
                </c:pt>
                <c:pt idx="207">
                  <c:v>2.7847005583903131</c:v>
                </c:pt>
                <c:pt idx="208">
                  <c:v>2.7711684700111499</c:v>
                </c:pt>
                <c:pt idx="209">
                  <c:v>2.7593673982477718</c:v>
                </c:pt>
                <c:pt idx="210">
                  <c:v>2.7489751039825148</c:v>
                </c:pt>
                <c:pt idx="211">
                  <c:v>2.7311849980894887</c:v>
                </c:pt>
                <c:pt idx="212">
                  <c:v>2.7160373839051011</c:v>
                </c:pt>
                <c:pt idx="213">
                  <c:v>2.7007188917507063</c:v>
                </c:pt>
                <c:pt idx="214">
                  <c:v>2.6845993701018087</c:v>
                </c:pt>
                <c:pt idx="215">
                  <c:v>2.6681726500029166</c:v>
                </c:pt>
                <c:pt idx="216">
                  <c:v>2.6508420570911633</c:v>
                </c:pt>
                <c:pt idx="217">
                  <c:v>2.6299570419709162</c:v>
                </c:pt>
                <c:pt idx="218">
                  <c:v>2.6100986962107804</c:v>
                </c:pt>
                <c:pt idx="219">
                  <c:v>2.59049520728533</c:v>
                </c:pt>
                <c:pt idx="220">
                  <c:v>2.5704626068375438</c:v>
                </c:pt>
                <c:pt idx="221">
                  <c:v>2.5518249104986643</c:v>
                </c:pt>
                <c:pt idx="222">
                  <c:v>2.5317855448606212</c:v>
                </c:pt>
                <c:pt idx="223">
                  <c:v>2.5142109968650219</c:v>
                </c:pt>
                <c:pt idx="224">
                  <c:v>2.4905696695869577</c:v>
                </c:pt>
                <c:pt idx="225">
                  <c:v>2.468963001000839</c:v>
                </c:pt>
                <c:pt idx="226">
                  <c:v>2.4483936583573382</c:v>
                </c:pt>
                <c:pt idx="227">
                  <c:v>2.4276437854927368</c:v>
                </c:pt>
                <c:pt idx="228">
                  <c:v>2.4027619904344375</c:v>
                </c:pt>
                <c:pt idx="229">
                  <c:v>2.3853041004813105</c:v>
                </c:pt>
                <c:pt idx="230">
                  <c:v>2.3632037100964181</c:v>
                </c:pt>
                <c:pt idx="231">
                  <c:v>2.3437596404826677</c:v>
                </c:pt>
                <c:pt idx="232">
                  <c:v>2.3252705196637091</c:v>
                </c:pt>
                <c:pt idx="233">
                  <c:v>2.3038458701927405</c:v>
                </c:pt>
                <c:pt idx="234">
                  <c:v>2.2805211783904245</c:v>
                </c:pt>
                <c:pt idx="235">
                  <c:v>2.255164567623082</c:v>
                </c:pt>
                <c:pt idx="236">
                  <c:v>2.2331379239829823</c:v>
                </c:pt>
                <c:pt idx="237">
                  <c:v>2.2120339693039677</c:v>
                </c:pt>
                <c:pt idx="238">
                  <c:v>2.187462447122726</c:v>
                </c:pt>
                <c:pt idx="239">
                  <c:v>2.1645527167533212</c:v>
                </c:pt>
                <c:pt idx="240">
                  <c:v>2.143408619879998</c:v>
                </c:pt>
                <c:pt idx="241">
                  <c:v>2.1216435448908939</c:v>
                </c:pt>
                <c:pt idx="242">
                  <c:v>2.0996109760471735</c:v>
                </c:pt>
                <c:pt idx="243">
                  <c:v>2.0771880271699668</c:v>
                </c:pt>
                <c:pt idx="244">
                  <c:v>2.055236388397442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0.18906839432794101</c:v>
                </c:pt>
                <c:pt idx="1">
                  <c:v>0.17860942912317199</c:v>
                </c:pt>
                <c:pt idx="2">
                  <c:v>0.166722130399655</c:v>
                </c:pt>
                <c:pt idx="3">
                  <c:v>0.15371188404035599</c:v>
                </c:pt>
                <c:pt idx="4">
                  <c:v>0.14087949793132701</c:v>
                </c:pt>
                <c:pt idx="5">
                  <c:v>0.13080799966822501</c:v>
                </c:pt>
                <c:pt idx="6">
                  <c:v>0.119519074787165</c:v>
                </c:pt>
                <c:pt idx="7">
                  <c:v>0.11161343429491601</c:v>
                </c:pt>
                <c:pt idx="8">
                  <c:v>0.100035272308962</c:v>
                </c:pt>
                <c:pt idx="9">
                  <c:v>9.2865879126513506E-2</c:v>
                </c:pt>
                <c:pt idx="10">
                  <c:v>8.5675710558955703E-2</c:v>
                </c:pt>
                <c:pt idx="11">
                  <c:v>8.0267502261982704E-2</c:v>
                </c:pt>
                <c:pt idx="12">
                  <c:v>7.5850583587696196E-2</c:v>
                </c:pt>
                <c:pt idx="13">
                  <c:v>6.8331467279962102E-2</c:v>
                </c:pt>
                <c:pt idx="14">
                  <c:v>6.5021509778164996E-2</c:v>
                </c:pt>
                <c:pt idx="15">
                  <c:v>6.02613764725776E-2</c:v>
                </c:pt>
                <c:pt idx="16">
                  <c:v>5.6752272955929897E-2</c:v>
                </c:pt>
                <c:pt idx="17">
                  <c:v>5.7270976020768603E-2</c:v>
                </c:pt>
                <c:pt idx="18">
                  <c:v>5.6191799852461498E-2</c:v>
                </c:pt>
                <c:pt idx="19">
                  <c:v>5.1947893138228098E-2</c:v>
                </c:pt>
                <c:pt idx="20">
                  <c:v>4.6729093164879602E-2</c:v>
                </c:pt>
                <c:pt idx="21">
                  <c:v>4.6689697664875497E-2</c:v>
                </c:pt>
                <c:pt idx="22">
                  <c:v>4.5108516274274403E-2</c:v>
                </c:pt>
                <c:pt idx="23">
                  <c:v>4.3846965308295197E-2</c:v>
                </c:pt>
                <c:pt idx="24">
                  <c:v>4.1083059556602297E-2</c:v>
                </c:pt>
                <c:pt idx="25">
                  <c:v>3.6696770018201701E-2</c:v>
                </c:pt>
                <c:pt idx="26">
                  <c:v>3.7916387401399201E-2</c:v>
                </c:pt>
                <c:pt idx="27">
                  <c:v>3.8372819050787203E-2</c:v>
                </c:pt>
                <c:pt idx="28">
                  <c:v>3.9701705850046898E-2</c:v>
                </c:pt>
                <c:pt idx="29">
                  <c:v>4.00273980527934E-2</c:v>
                </c:pt>
                <c:pt idx="30">
                  <c:v>3.8164733063566401E-2</c:v>
                </c:pt>
                <c:pt idx="31">
                  <c:v>3.4922913911732703E-2</c:v>
                </c:pt>
                <c:pt idx="32">
                  <c:v>3.11129412095245E-2</c:v>
                </c:pt>
                <c:pt idx="33">
                  <c:v>3.2224883671199599E-2</c:v>
                </c:pt>
                <c:pt idx="34">
                  <c:v>3.8772788453280797E-2</c:v>
                </c:pt>
                <c:pt idx="35">
                  <c:v>4.06726218883664E-2</c:v>
                </c:pt>
                <c:pt idx="36">
                  <c:v>3.9741485707790701E-2</c:v>
                </c:pt>
                <c:pt idx="37">
                  <c:v>4.0036294262236899E-2</c:v>
                </c:pt>
                <c:pt idx="38">
                  <c:v>3.8779512513543599E-2</c:v>
                </c:pt>
                <c:pt idx="39">
                  <c:v>3.89428972680958E-2</c:v>
                </c:pt>
                <c:pt idx="40">
                  <c:v>4.5701567042597799E-2</c:v>
                </c:pt>
                <c:pt idx="41">
                  <c:v>4.4159395639136997E-2</c:v>
                </c:pt>
                <c:pt idx="42">
                  <c:v>3.7001122349027402E-2</c:v>
                </c:pt>
                <c:pt idx="43">
                  <c:v>3.7013278596429597E-2</c:v>
                </c:pt>
                <c:pt idx="44">
                  <c:v>3.3996976013634501E-2</c:v>
                </c:pt>
                <c:pt idx="45">
                  <c:v>3.3118897735919202E-2</c:v>
                </c:pt>
                <c:pt idx="46">
                  <c:v>3.3646559877676001E-2</c:v>
                </c:pt>
                <c:pt idx="47">
                  <c:v>3.4388008839987702E-2</c:v>
                </c:pt>
                <c:pt idx="48">
                  <c:v>3.4689606225077697E-2</c:v>
                </c:pt>
                <c:pt idx="49">
                  <c:v>3.9228693057437598E-2</c:v>
                </c:pt>
                <c:pt idx="50">
                  <c:v>3.8576656608838703E-2</c:v>
                </c:pt>
                <c:pt idx="51">
                  <c:v>3.9433696540807597E-2</c:v>
                </c:pt>
                <c:pt idx="52">
                  <c:v>3.6690734900392E-2</c:v>
                </c:pt>
                <c:pt idx="53">
                  <c:v>3.5487710276017097E-2</c:v>
                </c:pt>
                <c:pt idx="54">
                  <c:v>3.4784891694114403E-2</c:v>
                </c:pt>
                <c:pt idx="55">
                  <c:v>2.9055060916653198E-2</c:v>
                </c:pt>
                <c:pt idx="56">
                  <c:v>3.2299742000973901E-2</c:v>
                </c:pt>
                <c:pt idx="57">
                  <c:v>3.6594973651548797E-2</c:v>
                </c:pt>
                <c:pt idx="58">
                  <c:v>3.0884997169240199E-2</c:v>
                </c:pt>
                <c:pt idx="59">
                  <c:v>3.31874432207174E-2</c:v>
                </c:pt>
                <c:pt idx="60">
                  <c:v>3.3186110269741699E-2</c:v>
                </c:pt>
                <c:pt idx="61">
                  <c:v>3.1843223488726202E-2</c:v>
                </c:pt>
                <c:pt idx="62">
                  <c:v>3.50134451898996E-2</c:v>
                </c:pt>
                <c:pt idx="63">
                  <c:v>3.96687301316965E-2</c:v>
                </c:pt>
                <c:pt idx="64">
                  <c:v>4.3456569287932602E-2</c:v>
                </c:pt>
                <c:pt idx="65">
                  <c:v>4.1717561860230297E-2</c:v>
                </c:pt>
                <c:pt idx="66">
                  <c:v>4.5247958619673602E-2</c:v>
                </c:pt>
                <c:pt idx="67">
                  <c:v>4.3847894870262701E-2</c:v>
                </c:pt>
                <c:pt idx="68">
                  <c:v>3.8402621590509202E-2</c:v>
                </c:pt>
                <c:pt idx="69">
                  <c:v>4.3299728540649202E-2</c:v>
                </c:pt>
                <c:pt idx="70">
                  <c:v>4.7333150794217599E-2</c:v>
                </c:pt>
                <c:pt idx="71">
                  <c:v>5.0533081408102302E-2</c:v>
                </c:pt>
                <c:pt idx="72">
                  <c:v>5.5408726337472201E-2</c:v>
                </c:pt>
                <c:pt idx="73">
                  <c:v>6.1684212979575E-2</c:v>
                </c:pt>
                <c:pt idx="74">
                  <c:v>6.9961768789829196E-2</c:v>
                </c:pt>
                <c:pt idx="75">
                  <c:v>7.4375335056202405E-2</c:v>
                </c:pt>
                <c:pt idx="76">
                  <c:v>8.5870417521380804E-2</c:v>
                </c:pt>
                <c:pt idx="77">
                  <c:v>9.1557734837347707E-2</c:v>
                </c:pt>
                <c:pt idx="78">
                  <c:v>0.10072733888546601</c:v>
                </c:pt>
                <c:pt idx="79">
                  <c:v>0.113367395939047</c:v>
                </c:pt>
                <c:pt idx="80">
                  <c:v>0.12797015354343699</c:v>
                </c:pt>
                <c:pt idx="81">
                  <c:v>0.140306413169867</c:v>
                </c:pt>
                <c:pt idx="82">
                  <c:v>0.15431527139197401</c:v>
                </c:pt>
                <c:pt idx="83">
                  <c:v>0.171439844918821</c:v>
                </c:pt>
                <c:pt idx="84">
                  <c:v>0.187175991584561</c:v>
                </c:pt>
                <c:pt idx="85">
                  <c:v>0.20184094128118801</c:v>
                </c:pt>
                <c:pt idx="86">
                  <c:v>0.21876373794476101</c:v>
                </c:pt>
                <c:pt idx="87">
                  <c:v>0.23985016491835301</c:v>
                </c:pt>
                <c:pt idx="88">
                  <c:v>0.26043284860810101</c:v>
                </c:pt>
                <c:pt idx="89">
                  <c:v>0.28211319607791102</c:v>
                </c:pt>
                <c:pt idx="90">
                  <c:v>0.30696793259813399</c:v>
                </c:pt>
                <c:pt idx="91">
                  <c:v>0.33287955394561702</c:v>
                </c:pt>
                <c:pt idx="92">
                  <c:v>0.35657548612149897</c:v>
                </c:pt>
                <c:pt idx="93">
                  <c:v>0.38234206248251701</c:v>
                </c:pt>
                <c:pt idx="94">
                  <c:v>0.40383998139127802</c:v>
                </c:pt>
                <c:pt idx="95">
                  <c:v>0.41605101890284302</c:v>
                </c:pt>
                <c:pt idx="96">
                  <c:v>0.440022952373608</c:v>
                </c:pt>
                <c:pt idx="97">
                  <c:v>0.46744302543092903</c:v>
                </c:pt>
                <c:pt idx="98">
                  <c:v>0.49726758743595201</c:v>
                </c:pt>
                <c:pt idx="99">
                  <c:v>0.53106805983084804</c:v>
                </c:pt>
                <c:pt idx="100">
                  <c:v>0.56352058033687302</c:v>
                </c:pt>
                <c:pt idx="101">
                  <c:v>0.59301624508276896</c:v>
                </c:pt>
                <c:pt idx="102">
                  <c:v>0.62134656668239796</c:v>
                </c:pt>
                <c:pt idx="103">
                  <c:v>0.65460024043286802</c:v>
                </c:pt>
                <c:pt idx="104">
                  <c:v>0.68527464041559005</c:v>
                </c:pt>
                <c:pt idx="105">
                  <c:v>0.71223023593188795</c:v>
                </c:pt>
                <c:pt idx="106">
                  <c:v>0.74021160192722102</c:v>
                </c:pt>
                <c:pt idx="107">
                  <c:v>0.76730990404041899</c:v>
                </c:pt>
                <c:pt idx="108">
                  <c:v>0.79138034791300305</c:v>
                </c:pt>
                <c:pt idx="109">
                  <c:v>0.81604798486803398</c:v>
                </c:pt>
                <c:pt idx="110">
                  <c:v>0.83746993006860604</c:v>
                </c:pt>
                <c:pt idx="111">
                  <c:v>0.85624990553831704</c:v>
                </c:pt>
                <c:pt idx="112">
                  <c:v>0.87461759239993198</c:v>
                </c:pt>
                <c:pt idx="113">
                  <c:v>0.89261167198733005</c:v>
                </c:pt>
                <c:pt idx="114">
                  <c:v>0.90859945907122097</c:v>
                </c:pt>
                <c:pt idx="115">
                  <c:v>0.92116607339964196</c:v>
                </c:pt>
                <c:pt idx="116">
                  <c:v>0.93193968790355397</c:v>
                </c:pt>
                <c:pt idx="117">
                  <c:v>0.94066998652496803</c:v>
                </c:pt>
                <c:pt idx="118">
                  <c:v>0.95279116417484599</c:v>
                </c:pt>
                <c:pt idx="119">
                  <c:v>0.96339427356206497</c:v>
                </c:pt>
                <c:pt idx="120">
                  <c:v>0.97194407753141598</c:v>
                </c:pt>
                <c:pt idx="121">
                  <c:v>0.97888184457421801</c:v>
                </c:pt>
                <c:pt idx="122">
                  <c:v>0.98301511756083704</c:v>
                </c:pt>
                <c:pt idx="123">
                  <c:v>0.98552215650061004</c:v>
                </c:pt>
                <c:pt idx="124">
                  <c:v>0.98964367578687695</c:v>
                </c:pt>
                <c:pt idx="125">
                  <c:v>0.99211807047225797</c:v>
                </c:pt>
                <c:pt idx="126">
                  <c:v>0.99470274470624098</c:v>
                </c:pt>
                <c:pt idx="127">
                  <c:v>0.99878252373134502</c:v>
                </c:pt>
                <c:pt idx="128">
                  <c:v>1</c:v>
                </c:pt>
                <c:pt idx="129">
                  <c:v>0.999870862145668</c:v>
                </c:pt>
                <c:pt idx="130">
                  <c:v>0.99670951190596901</c:v>
                </c:pt>
                <c:pt idx="131">
                  <c:v>0.99450538094581198</c:v>
                </c:pt>
                <c:pt idx="132">
                  <c:v>0.99245807442823197</c:v>
                </c:pt>
                <c:pt idx="133">
                  <c:v>0.98798054165915306</c:v>
                </c:pt>
                <c:pt idx="134">
                  <c:v>0.98547698619401003</c:v>
                </c:pt>
                <c:pt idx="135">
                  <c:v>0.98155626267602203</c:v>
                </c:pt>
                <c:pt idx="136">
                  <c:v>0.97375287298764301</c:v>
                </c:pt>
                <c:pt idx="137">
                  <c:v>0.97023788277537404</c:v>
                </c:pt>
                <c:pt idx="138">
                  <c:v>0.96198201325948896</c:v>
                </c:pt>
                <c:pt idx="139">
                  <c:v>0.95227613777203102</c:v>
                </c:pt>
                <c:pt idx="140">
                  <c:v>0.94434212445842902</c:v>
                </c:pt>
                <c:pt idx="141">
                  <c:v>0.93847570899077704</c:v>
                </c:pt>
                <c:pt idx="142">
                  <c:v>0.93123098087060197</c:v>
                </c:pt>
                <c:pt idx="143">
                  <c:v>0.92090536451040095</c:v>
                </c:pt>
                <c:pt idx="144">
                  <c:v>0.91171889298216802</c:v>
                </c:pt>
                <c:pt idx="145">
                  <c:v>0.90702584088444405</c:v>
                </c:pt>
                <c:pt idx="146">
                  <c:v>0.89914281605271695</c:v>
                </c:pt>
                <c:pt idx="147">
                  <c:v>0.89061654260035406</c:v>
                </c:pt>
                <c:pt idx="148">
                  <c:v>0.880547104536889</c:v>
                </c:pt>
                <c:pt idx="149">
                  <c:v>0.87009267747223096</c:v>
                </c:pt>
                <c:pt idx="150">
                  <c:v>0.85981255602622697</c:v>
                </c:pt>
                <c:pt idx="151">
                  <c:v>0.85146812951407003</c:v>
                </c:pt>
                <c:pt idx="152">
                  <c:v>0.84317605400072704</c:v>
                </c:pt>
                <c:pt idx="153">
                  <c:v>0.83554424222467705</c:v>
                </c:pt>
                <c:pt idx="154">
                  <c:v>0.82625016335127</c:v>
                </c:pt>
                <c:pt idx="155">
                  <c:v>0.81491238100733898</c:v>
                </c:pt>
                <c:pt idx="156">
                  <c:v>0.80547233724378897</c:v>
                </c:pt>
                <c:pt idx="157">
                  <c:v>0.798626016336625</c:v>
                </c:pt>
                <c:pt idx="158">
                  <c:v>0.79087257580353099</c:v>
                </c:pt>
                <c:pt idx="159">
                  <c:v>0.78223269274175</c:v>
                </c:pt>
                <c:pt idx="160">
                  <c:v>0.77564846212929595</c:v>
                </c:pt>
                <c:pt idx="161">
                  <c:v>0.76728431374136996</c:v>
                </c:pt>
                <c:pt idx="162">
                  <c:v>0.75997768449195702</c:v>
                </c:pt>
                <c:pt idx="163">
                  <c:v>0.75388591598061405</c:v>
                </c:pt>
                <c:pt idx="164">
                  <c:v>0.74846455117116795</c:v>
                </c:pt>
                <c:pt idx="165">
                  <c:v>0.74235428086619704</c:v>
                </c:pt>
                <c:pt idx="166">
                  <c:v>0.73638919345489795</c:v>
                </c:pt>
                <c:pt idx="167">
                  <c:v>0.73006404223612398</c:v>
                </c:pt>
                <c:pt idx="168">
                  <c:v>0.72412957459979199</c:v>
                </c:pt>
                <c:pt idx="169">
                  <c:v>0.71845797278265899</c:v>
                </c:pt>
                <c:pt idx="170">
                  <c:v>0.713133844630639</c:v>
                </c:pt>
                <c:pt idx="171">
                  <c:v>0.70881490649926904</c:v>
                </c:pt>
                <c:pt idx="172">
                  <c:v>0.70458134066434397</c:v>
                </c:pt>
                <c:pt idx="173">
                  <c:v>0.70073024006210705</c:v>
                </c:pt>
                <c:pt idx="174">
                  <c:v>0.69722887020336799</c:v>
                </c:pt>
                <c:pt idx="175">
                  <c:v>0.69474839509977004</c:v>
                </c:pt>
                <c:pt idx="176">
                  <c:v>0.69098131478513003</c:v>
                </c:pt>
                <c:pt idx="177">
                  <c:v>0.68818274882503905</c:v>
                </c:pt>
                <c:pt idx="178">
                  <c:v>0.68692149729802299</c:v>
                </c:pt>
                <c:pt idx="179">
                  <c:v>0.68378568778529103</c:v>
                </c:pt>
                <c:pt idx="180">
                  <c:v>0.68089863564099395</c:v>
                </c:pt>
                <c:pt idx="181">
                  <c:v>0.67831027390510001</c:v>
                </c:pt>
                <c:pt idx="182">
                  <c:v>0.67498920102751203</c:v>
                </c:pt>
                <c:pt idx="183">
                  <c:v>0.67315600519311503</c:v>
                </c:pt>
                <c:pt idx="184">
                  <c:v>0.67124819731968299</c:v>
                </c:pt>
                <c:pt idx="185">
                  <c:v>0.669380949176413</c:v>
                </c:pt>
                <c:pt idx="186">
                  <c:v>0.668073600518717</c:v>
                </c:pt>
                <c:pt idx="187">
                  <c:v>0.66623464132056898</c:v>
                </c:pt>
                <c:pt idx="188">
                  <c:v>0.66446880659798102</c:v>
                </c:pt>
                <c:pt idx="189">
                  <c:v>0.66219010834950798</c:v>
                </c:pt>
                <c:pt idx="190">
                  <c:v>0.66158422100982694</c:v>
                </c:pt>
                <c:pt idx="191">
                  <c:v>0.659771363526092</c:v>
                </c:pt>
                <c:pt idx="192">
                  <c:v>0.65649772198664902</c:v>
                </c:pt>
                <c:pt idx="193">
                  <c:v>0.65465400166527699</c:v>
                </c:pt>
                <c:pt idx="194">
                  <c:v>0.65341402614811495</c:v>
                </c:pt>
                <c:pt idx="195">
                  <c:v>0.65198308662067905</c:v>
                </c:pt>
                <c:pt idx="196">
                  <c:v>0.65036959717816401</c:v>
                </c:pt>
                <c:pt idx="197">
                  <c:v>0.64901113281234901</c:v>
                </c:pt>
                <c:pt idx="198">
                  <c:v>0.647579720202068</c:v>
                </c:pt>
                <c:pt idx="199">
                  <c:v>0.64519779705999503</c:v>
                </c:pt>
                <c:pt idx="200">
                  <c:v>0.64338187264013902</c:v>
                </c:pt>
                <c:pt idx="201">
                  <c:v>0.64151422343352105</c:v>
                </c:pt>
                <c:pt idx="202">
                  <c:v>0.63979774937790401</c:v>
                </c:pt>
                <c:pt idx="203">
                  <c:v>0.63705325785566302</c:v>
                </c:pt>
                <c:pt idx="204">
                  <c:v>0.63393128034872404</c:v>
                </c:pt>
                <c:pt idx="205">
                  <c:v>0.63228390515678101</c:v>
                </c:pt>
                <c:pt idx="206">
                  <c:v>0.63005011877990602</c:v>
                </c:pt>
                <c:pt idx="207">
                  <c:v>0.62622132029882205</c:v>
                </c:pt>
                <c:pt idx="208">
                  <c:v>0.62317823466950095</c:v>
                </c:pt>
                <c:pt idx="209">
                  <c:v>0.62052441872568698</c:v>
                </c:pt>
                <c:pt idx="210">
                  <c:v>0.618187407582383</c:v>
                </c:pt>
                <c:pt idx="211">
                  <c:v>0.61418678224871104</c:v>
                </c:pt>
                <c:pt idx="212">
                  <c:v>0.61078039841855603</c:v>
                </c:pt>
                <c:pt idx="213">
                  <c:v>0.60733558768190099</c:v>
                </c:pt>
                <c:pt idx="214">
                  <c:v>0.60371064204846703</c:v>
                </c:pt>
                <c:pt idx="215">
                  <c:v>0.600016613863816</c:v>
                </c:pt>
                <c:pt idx="216">
                  <c:v>0.59611932345603402</c:v>
                </c:pt>
                <c:pt idx="217">
                  <c:v>0.59142271731514895</c:v>
                </c:pt>
                <c:pt idx="218">
                  <c:v>0.58695698779051697</c:v>
                </c:pt>
                <c:pt idx="219">
                  <c:v>0.58254857027489904</c:v>
                </c:pt>
                <c:pt idx="220">
                  <c:v>0.57804365449009998</c:v>
                </c:pt>
                <c:pt idx="221">
                  <c:v>0.57385242366871203</c:v>
                </c:pt>
                <c:pt idx="222">
                  <c:v>0.56934598653312996</c:v>
                </c:pt>
                <c:pt idx="223">
                  <c:v>0.56539383569367996</c:v>
                </c:pt>
                <c:pt idx="224">
                  <c:v>0.56007739219418795</c:v>
                </c:pt>
                <c:pt idx="225">
                  <c:v>0.55521850117680704</c:v>
                </c:pt>
                <c:pt idx="226">
                  <c:v>0.55059288321975897</c:v>
                </c:pt>
                <c:pt idx="227">
                  <c:v>0.54592666776540699</c:v>
                </c:pt>
                <c:pt idx="228">
                  <c:v>0.54033126882534299</c:v>
                </c:pt>
                <c:pt idx="229">
                  <c:v>0.53640535195678096</c:v>
                </c:pt>
                <c:pt idx="230">
                  <c:v>0.531435433160935</c:v>
                </c:pt>
                <c:pt idx="231">
                  <c:v>0.52706286573754801</c:v>
                </c:pt>
                <c:pt idx="232">
                  <c:v>0.52290504646483404</c:v>
                </c:pt>
                <c:pt idx="233">
                  <c:v>0.51808708776610601</c:v>
                </c:pt>
                <c:pt idx="234">
                  <c:v>0.51284184900892604</c:v>
                </c:pt>
                <c:pt idx="235">
                  <c:v>0.50713967387731795</c:v>
                </c:pt>
                <c:pt idx="236">
                  <c:v>0.50218633919273403</c:v>
                </c:pt>
                <c:pt idx="237">
                  <c:v>0.49744049809222501</c:v>
                </c:pt>
                <c:pt idx="238">
                  <c:v>0.491914873078172</c:v>
                </c:pt>
                <c:pt idx="239">
                  <c:v>0.48676295052894403</c:v>
                </c:pt>
                <c:pt idx="240">
                  <c:v>0.48200808228264602</c:v>
                </c:pt>
                <c:pt idx="241">
                  <c:v>0.47711356895516699</c:v>
                </c:pt>
                <c:pt idx="242">
                  <c:v>0.47215890181534897</c:v>
                </c:pt>
                <c:pt idx="243">
                  <c:v>0.46711644631378002</c:v>
                </c:pt>
                <c:pt idx="244">
                  <c:v>0.46217997866614202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4.4468312849225606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1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0.18906839432794101</c:v>
                      </c:pt>
                      <c:pt idx="1">
                        <c:v>0.17860942912317199</c:v>
                      </c:pt>
                      <c:pt idx="2">
                        <c:v>0.166722130399655</c:v>
                      </c:pt>
                      <c:pt idx="3">
                        <c:v>0.15371188404035599</c:v>
                      </c:pt>
                      <c:pt idx="4">
                        <c:v>0.14087949793132701</c:v>
                      </c:pt>
                      <c:pt idx="5">
                        <c:v>0.13080799966822501</c:v>
                      </c:pt>
                      <c:pt idx="6">
                        <c:v>0.119519074787165</c:v>
                      </c:pt>
                      <c:pt idx="7">
                        <c:v>0.11161343429491601</c:v>
                      </c:pt>
                      <c:pt idx="8">
                        <c:v>0.100035272308962</c:v>
                      </c:pt>
                      <c:pt idx="9">
                        <c:v>9.2865879126513506E-2</c:v>
                      </c:pt>
                      <c:pt idx="10">
                        <c:v>8.5675710558955703E-2</c:v>
                      </c:pt>
                      <c:pt idx="11">
                        <c:v>8.0267502261982704E-2</c:v>
                      </c:pt>
                      <c:pt idx="12">
                        <c:v>7.5850583587696196E-2</c:v>
                      </c:pt>
                      <c:pt idx="13">
                        <c:v>6.8331467279962102E-2</c:v>
                      </c:pt>
                      <c:pt idx="14">
                        <c:v>6.5021509778164996E-2</c:v>
                      </c:pt>
                      <c:pt idx="15">
                        <c:v>6.02613764725776E-2</c:v>
                      </c:pt>
                      <c:pt idx="16">
                        <c:v>5.6752272955929897E-2</c:v>
                      </c:pt>
                      <c:pt idx="17">
                        <c:v>5.7270976020768603E-2</c:v>
                      </c:pt>
                      <c:pt idx="18">
                        <c:v>5.6191799852461498E-2</c:v>
                      </c:pt>
                      <c:pt idx="19">
                        <c:v>5.1947893138228098E-2</c:v>
                      </c:pt>
                      <c:pt idx="20">
                        <c:v>4.6729093164879602E-2</c:v>
                      </c:pt>
                      <c:pt idx="21">
                        <c:v>4.6689697664875497E-2</c:v>
                      </c:pt>
                      <c:pt idx="22">
                        <c:v>4.5108516274274403E-2</c:v>
                      </c:pt>
                      <c:pt idx="23">
                        <c:v>4.3846965308295197E-2</c:v>
                      </c:pt>
                      <c:pt idx="24">
                        <c:v>4.1083059556602297E-2</c:v>
                      </c:pt>
                      <c:pt idx="25">
                        <c:v>3.6696770018201701E-2</c:v>
                      </c:pt>
                      <c:pt idx="26">
                        <c:v>3.7916387401399201E-2</c:v>
                      </c:pt>
                      <c:pt idx="27">
                        <c:v>3.8372819050787203E-2</c:v>
                      </c:pt>
                      <c:pt idx="28">
                        <c:v>3.9701705850046898E-2</c:v>
                      </c:pt>
                      <c:pt idx="29">
                        <c:v>4.00273980527934E-2</c:v>
                      </c:pt>
                      <c:pt idx="30">
                        <c:v>3.8164733063566401E-2</c:v>
                      </c:pt>
                      <c:pt idx="31">
                        <c:v>3.4922913911732703E-2</c:v>
                      </c:pt>
                      <c:pt idx="32">
                        <c:v>3.11129412095245E-2</c:v>
                      </c:pt>
                      <c:pt idx="33">
                        <c:v>3.2224883671199599E-2</c:v>
                      </c:pt>
                      <c:pt idx="34">
                        <c:v>3.8772788453280797E-2</c:v>
                      </c:pt>
                      <c:pt idx="35">
                        <c:v>4.06726218883664E-2</c:v>
                      </c:pt>
                      <c:pt idx="36">
                        <c:v>3.9741485707790701E-2</c:v>
                      </c:pt>
                      <c:pt idx="37">
                        <c:v>4.0036294262236899E-2</c:v>
                      </c:pt>
                      <c:pt idx="38">
                        <c:v>3.8779512513543599E-2</c:v>
                      </c:pt>
                      <c:pt idx="39">
                        <c:v>3.89428972680958E-2</c:v>
                      </c:pt>
                      <c:pt idx="40">
                        <c:v>4.5701567042597799E-2</c:v>
                      </c:pt>
                      <c:pt idx="41">
                        <c:v>4.4159395639136997E-2</c:v>
                      </c:pt>
                      <c:pt idx="42">
                        <c:v>3.7001122349027402E-2</c:v>
                      </c:pt>
                      <c:pt idx="43">
                        <c:v>3.7013278596429597E-2</c:v>
                      </c:pt>
                      <c:pt idx="44">
                        <c:v>3.3996976013634501E-2</c:v>
                      </c:pt>
                      <c:pt idx="45">
                        <c:v>3.3118897735919202E-2</c:v>
                      </c:pt>
                      <c:pt idx="46">
                        <c:v>3.3646559877676001E-2</c:v>
                      </c:pt>
                      <c:pt idx="47">
                        <c:v>3.4388008839987702E-2</c:v>
                      </c:pt>
                      <c:pt idx="48">
                        <c:v>3.4689606225077697E-2</c:v>
                      </c:pt>
                      <c:pt idx="49">
                        <c:v>3.9228693057437598E-2</c:v>
                      </c:pt>
                      <c:pt idx="50">
                        <c:v>3.8576656608838703E-2</c:v>
                      </c:pt>
                      <c:pt idx="51">
                        <c:v>3.9433696540807597E-2</c:v>
                      </c:pt>
                      <c:pt idx="52">
                        <c:v>3.6690734900392E-2</c:v>
                      </c:pt>
                      <c:pt idx="53">
                        <c:v>3.5487710276017097E-2</c:v>
                      </c:pt>
                      <c:pt idx="54">
                        <c:v>3.4784891694114403E-2</c:v>
                      </c:pt>
                      <c:pt idx="55">
                        <c:v>2.9055060916653198E-2</c:v>
                      </c:pt>
                      <c:pt idx="56">
                        <c:v>3.2299742000973901E-2</c:v>
                      </c:pt>
                      <c:pt idx="57">
                        <c:v>3.6594973651548797E-2</c:v>
                      </c:pt>
                      <c:pt idx="58">
                        <c:v>3.0884997169240199E-2</c:v>
                      </c:pt>
                      <c:pt idx="59">
                        <c:v>3.31874432207174E-2</c:v>
                      </c:pt>
                      <c:pt idx="60">
                        <c:v>3.3186110269741699E-2</c:v>
                      </c:pt>
                      <c:pt idx="61">
                        <c:v>3.1843223488726202E-2</c:v>
                      </c:pt>
                      <c:pt idx="62">
                        <c:v>3.50134451898996E-2</c:v>
                      </c:pt>
                      <c:pt idx="63">
                        <c:v>3.96687301316965E-2</c:v>
                      </c:pt>
                      <c:pt idx="64">
                        <c:v>4.3456569287932602E-2</c:v>
                      </c:pt>
                      <c:pt idx="65">
                        <c:v>4.1717561860230297E-2</c:v>
                      </c:pt>
                      <c:pt idx="66">
                        <c:v>4.5247958619673602E-2</c:v>
                      </c:pt>
                      <c:pt idx="67">
                        <c:v>4.3847894870262701E-2</c:v>
                      </c:pt>
                      <c:pt idx="68">
                        <c:v>3.8402621590509202E-2</c:v>
                      </c:pt>
                      <c:pt idx="69">
                        <c:v>4.3299728540649202E-2</c:v>
                      </c:pt>
                      <c:pt idx="70">
                        <c:v>4.7333150794217599E-2</c:v>
                      </c:pt>
                      <c:pt idx="71">
                        <c:v>5.0533081408102302E-2</c:v>
                      </c:pt>
                      <c:pt idx="72">
                        <c:v>5.5408726337472201E-2</c:v>
                      </c:pt>
                      <c:pt idx="73">
                        <c:v>6.1684212979575E-2</c:v>
                      </c:pt>
                      <c:pt idx="74">
                        <c:v>6.9961768789829196E-2</c:v>
                      </c:pt>
                      <c:pt idx="75">
                        <c:v>7.4375335056202405E-2</c:v>
                      </c:pt>
                      <c:pt idx="76">
                        <c:v>8.5870417521380804E-2</c:v>
                      </c:pt>
                      <c:pt idx="77">
                        <c:v>9.1557734837347707E-2</c:v>
                      </c:pt>
                      <c:pt idx="78">
                        <c:v>0.10072733888546601</c:v>
                      </c:pt>
                      <c:pt idx="79">
                        <c:v>0.113367395939047</c:v>
                      </c:pt>
                      <c:pt idx="80">
                        <c:v>0.12797015354343699</c:v>
                      </c:pt>
                      <c:pt idx="81">
                        <c:v>0.140306413169867</c:v>
                      </c:pt>
                      <c:pt idx="82">
                        <c:v>0.15431527139197401</c:v>
                      </c:pt>
                      <c:pt idx="83">
                        <c:v>0.171439844918821</c:v>
                      </c:pt>
                      <c:pt idx="84">
                        <c:v>0.187175991584561</c:v>
                      </c:pt>
                      <c:pt idx="85">
                        <c:v>0.20184094128118801</c:v>
                      </c:pt>
                      <c:pt idx="86">
                        <c:v>0.21876373794476101</c:v>
                      </c:pt>
                      <c:pt idx="87">
                        <c:v>0.23985016491835301</c:v>
                      </c:pt>
                      <c:pt idx="88">
                        <c:v>0.26043284860810101</c:v>
                      </c:pt>
                      <c:pt idx="89">
                        <c:v>0.28211319607791102</c:v>
                      </c:pt>
                      <c:pt idx="90">
                        <c:v>0.30696793259813399</c:v>
                      </c:pt>
                      <c:pt idx="91">
                        <c:v>0.33287955394561702</c:v>
                      </c:pt>
                      <c:pt idx="92">
                        <c:v>0.35657548612149897</c:v>
                      </c:pt>
                      <c:pt idx="93">
                        <c:v>0.38234206248251701</c:v>
                      </c:pt>
                      <c:pt idx="94">
                        <c:v>0.40383998139127802</c:v>
                      </c:pt>
                      <c:pt idx="95">
                        <c:v>0.41605101890284302</c:v>
                      </c:pt>
                      <c:pt idx="96">
                        <c:v>0.440022952373608</c:v>
                      </c:pt>
                      <c:pt idx="97">
                        <c:v>0.46744302543092903</c:v>
                      </c:pt>
                      <c:pt idx="98">
                        <c:v>0.49726758743595201</c:v>
                      </c:pt>
                      <c:pt idx="99">
                        <c:v>0.53106805983084804</c:v>
                      </c:pt>
                      <c:pt idx="100">
                        <c:v>0.56352058033687302</c:v>
                      </c:pt>
                      <c:pt idx="101">
                        <c:v>0.59301624508276896</c:v>
                      </c:pt>
                      <c:pt idx="102">
                        <c:v>0.62134656668239796</c:v>
                      </c:pt>
                      <c:pt idx="103">
                        <c:v>0.65460024043286802</c:v>
                      </c:pt>
                      <c:pt idx="104">
                        <c:v>0.68527464041559005</c:v>
                      </c:pt>
                      <c:pt idx="105">
                        <c:v>0.71223023593188795</c:v>
                      </c:pt>
                      <c:pt idx="106">
                        <c:v>0.74021160192722102</c:v>
                      </c:pt>
                      <c:pt idx="107">
                        <c:v>0.76730990404041899</c:v>
                      </c:pt>
                      <c:pt idx="108">
                        <c:v>0.79138034791300305</c:v>
                      </c:pt>
                      <c:pt idx="109">
                        <c:v>0.81604798486803398</c:v>
                      </c:pt>
                      <c:pt idx="110">
                        <c:v>0.83746993006860604</c:v>
                      </c:pt>
                      <c:pt idx="111">
                        <c:v>0.85624990553831704</c:v>
                      </c:pt>
                      <c:pt idx="112">
                        <c:v>0.87461759239993198</c:v>
                      </c:pt>
                      <c:pt idx="113">
                        <c:v>0.89261167198733005</c:v>
                      </c:pt>
                      <c:pt idx="114">
                        <c:v>0.90859945907122097</c:v>
                      </c:pt>
                      <c:pt idx="115">
                        <c:v>0.92116607339964196</c:v>
                      </c:pt>
                      <c:pt idx="116">
                        <c:v>0.93193968790355397</c:v>
                      </c:pt>
                      <c:pt idx="117">
                        <c:v>0.94066998652496803</c:v>
                      </c:pt>
                      <c:pt idx="118">
                        <c:v>0.95279116417484599</c:v>
                      </c:pt>
                      <c:pt idx="119">
                        <c:v>0.96339427356206497</c:v>
                      </c:pt>
                      <c:pt idx="120">
                        <c:v>0.97194407753141598</c:v>
                      </c:pt>
                      <c:pt idx="121">
                        <c:v>0.97888184457421801</c:v>
                      </c:pt>
                      <c:pt idx="122">
                        <c:v>0.98301511756083704</c:v>
                      </c:pt>
                      <c:pt idx="123">
                        <c:v>0.98552215650061004</c:v>
                      </c:pt>
                      <c:pt idx="124">
                        <c:v>0.98964367578687695</c:v>
                      </c:pt>
                      <c:pt idx="125">
                        <c:v>0.99211807047225797</c:v>
                      </c:pt>
                      <c:pt idx="126">
                        <c:v>0.99470274470624098</c:v>
                      </c:pt>
                      <c:pt idx="127">
                        <c:v>0.99878252373134502</c:v>
                      </c:pt>
                      <c:pt idx="128">
                        <c:v>1</c:v>
                      </c:pt>
                      <c:pt idx="129">
                        <c:v>0.999870862145668</c:v>
                      </c:pt>
                      <c:pt idx="130">
                        <c:v>0.99670951190596901</c:v>
                      </c:pt>
                      <c:pt idx="131">
                        <c:v>0.99450538094581198</c:v>
                      </c:pt>
                      <c:pt idx="132">
                        <c:v>0.99245807442823197</c:v>
                      </c:pt>
                      <c:pt idx="133">
                        <c:v>0.98798054165915306</c:v>
                      </c:pt>
                      <c:pt idx="134">
                        <c:v>0.98547698619401003</c:v>
                      </c:pt>
                      <c:pt idx="135">
                        <c:v>0.98155626267602203</c:v>
                      </c:pt>
                      <c:pt idx="136">
                        <c:v>0.97375287298764301</c:v>
                      </c:pt>
                      <c:pt idx="137">
                        <c:v>0.97023788277537404</c:v>
                      </c:pt>
                      <c:pt idx="138">
                        <c:v>0.96198201325948896</c:v>
                      </c:pt>
                      <c:pt idx="139">
                        <c:v>0.95227613777203102</c:v>
                      </c:pt>
                      <c:pt idx="140">
                        <c:v>0.94434212445842902</c:v>
                      </c:pt>
                      <c:pt idx="141">
                        <c:v>0.93847570899077704</c:v>
                      </c:pt>
                      <c:pt idx="142">
                        <c:v>0.93123098087060197</c:v>
                      </c:pt>
                      <c:pt idx="143">
                        <c:v>0.92090536451040095</c:v>
                      </c:pt>
                      <c:pt idx="144">
                        <c:v>0.91171889298216802</c:v>
                      </c:pt>
                      <c:pt idx="145">
                        <c:v>0.90702584088444405</c:v>
                      </c:pt>
                      <c:pt idx="146">
                        <c:v>0.89914281605271695</c:v>
                      </c:pt>
                      <c:pt idx="147">
                        <c:v>0.89061654260035406</c:v>
                      </c:pt>
                      <c:pt idx="148">
                        <c:v>0.880547104536889</c:v>
                      </c:pt>
                      <c:pt idx="149">
                        <c:v>0.87009267747223096</c:v>
                      </c:pt>
                      <c:pt idx="150">
                        <c:v>0.85981255602622697</c:v>
                      </c:pt>
                      <c:pt idx="151">
                        <c:v>0.85146812951407003</c:v>
                      </c:pt>
                      <c:pt idx="152">
                        <c:v>0.84317605400072704</c:v>
                      </c:pt>
                      <c:pt idx="153">
                        <c:v>0.83554424222467705</c:v>
                      </c:pt>
                      <c:pt idx="154">
                        <c:v>0.82625016335127</c:v>
                      </c:pt>
                      <c:pt idx="155">
                        <c:v>0.81491238100733898</c:v>
                      </c:pt>
                      <c:pt idx="156">
                        <c:v>0.80547233724378897</c:v>
                      </c:pt>
                      <c:pt idx="157">
                        <c:v>0.798626016336625</c:v>
                      </c:pt>
                      <c:pt idx="158">
                        <c:v>0.79087257580353099</c:v>
                      </c:pt>
                      <c:pt idx="159">
                        <c:v>0.78223269274175</c:v>
                      </c:pt>
                      <c:pt idx="160">
                        <c:v>0.77564846212929595</c:v>
                      </c:pt>
                      <c:pt idx="161">
                        <c:v>0.76728431374136996</c:v>
                      </c:pt>
                      <c:pt idx="162">
                        <c:v>0.75997768449195702</c:v>
                      </c:pt>
                      <c:pt idx="163">
                        <c:v>0.75388591598061405</c:v>
                      </c:pt>
                      <c:pt idx="164">
                        <c:v>0.74846455117116795</c:v>
                      </c:pt>
                      <c:pt idx="165">
                        <c:v>0.74235428086619704</c:v>
                      </c:pt>
                      <c:pt idx="166">
                        <c:v>0.73638919345489795</c:v>
                      </c:pt>
                      <c:pt idx="167">
                        <c:v>0.73006404223612398</c:v>
                      </c:pt>
                      <c:pt idx="168">
                        <c:v>0.72412957459979199</c:v>
                      </c:pt>
                      <c:pt idx="169">
                        <c:v>0.71845797278265899</c:v>
                      </c:pt>
                      <c:pt idx="170">
                        <c:v>0.713133844630639</c:v>
                      </c:pt>
                      <c:pt idx="171">
                        <c:v>0.70881490649926904</c:v>
                      </c:pt>
                      <c:pt idx="172">
                        <c:v>0.70458134066434397</c:v>
                      </c:pt>
                      <c:pt idx="173">
                        <c:v>0.70073024006210705</c:v>
                      </c:pt>
                      <c:pt idx="174">
                        <c:v>0.69722887020336799</c:v>
                      </c:pt>
                      <c:pt idx="175">
                        <c:v>0.69474839509977004</c:v>
                      </c:pt>
                      <c:pt idx="176">
                        <c:v>0.69098131478513003</c:v>
                      </c:pt>
                      <c:pt idx="177">
                        <c:v>0.68818274882503905</c:v>
                      </c:pt>
                      <c:pt idx="178">
                        <c:v>0.68692149729802299</c:v>
                      </c:pt>
                      <c:pt idx="179">
                        <c:v>0.68378568778529103</c:v>
                      </c:pt>
                      <c:pt idx="180">
                        <c:v>0.68089863564099395</c:v>
                      </c:pt>
                      <c:pt idx="181">
                        <c:v>0.67831027390510001</c:v>
                      </c:pt>
                      <c:pt idx="182">
                        <c:v>0.67498920102751203</c:v>
                      </c:pt>
                      <c:pt idx="183">
                        <c:v>0.67315600519311503</c:v>
                      </c:pt>
                      <c:pt idx="184">
                        <c:v>0.67124819731968299</c:v>
                      </c:pt>
                      <c:pt idx="185">
                        <c:v>0.669380949176413</c:v>
                      </c:pt>
                      <c:pt idx="186">
                        <c:v>0.668073600518717</c:v>
                      </c:pt>
                      <c:pt idx="187">
                        <c:v>0.66623464132056898</c:v>
                      </c:pt>
                      <c:pt idx="188">
                        <c:v>0.66446880659798102</c:v>
                      </c:pt>
                      <c:pt idx="189">
                        <c:v>0.66219010834950798</c:v>
                      </c:pt>
                      <c:pt idx="190">
                        <c:v>0.66158422100982694</c:v>
                      </c:pt>
                      <c:pt idx="191">
                        <c:v>0.659771363526092</c:v>
                      </c:pt>
                      <c:pt idx="192">
                        <c:v>0.65649772198664902</c:v>
                      </c:pt>
                      <c:pt idx="193">
                        <c:v>0.65465400166527699</c:v>
                      </c:pt>
                      <c:pt idx="194">
                        <c:v>0.65341402614811495</c:v>
                      </c:pt>
                      <c:pt idx="195">
                        <c:v>0.65198308662067905</c:v>
                      </c:pt>
                      <c:pt idx="196">
                        <c:v>0.65036959717816401</c:v>
                      </c:pt>
                      <c:pt idx="197">
                        <c:v>0.64901113281234901</c:v>
                      </c:pt>
                      <c:pt idx="198">
                        <c:v>0.647579720202068</c:v>
                      </c:pt>
                      <c:pt idx="199">
                        <c:v>0.64519779705999503</c:v>
                      </c:pt>
                      <c:pt idx="200">
                        <c:v>0.64338187264013902</c:v>
                      </c:pt>
                      <c:pt idx="201">
                        <c:v>0.64151422343352105</c:v>
                      </c:pt>
                      <c:pt idx="202">
                        <c:v>0.63979774937790401</c:v>
                      </c:pt>
                      <c:pt idx="203">
                        <c:v>0.63705325785566302</c:v>
                      </c:pt>
                      <c:pt idx="204">
                        <c:v>0.63393128034872404</c:v>
                      </c:pt>
                      <c:pt idx="205">
                        <c:v>0.63228390515678101</c:v>
                      </c:pt>
                      <c:pt idx="206">
                        <c:v>0.63005011877990602</c:v>
                      </c:pt>
                      <c:pt idx="207">
                        <c:v>0.62622132029882205</c:v>
                      </c:pt>
                      <c:pt idx="208">
                        <c:v>0.62317823466950095</c:v>
                      </c:pt>
                      <c:pt idx="209">
                        <c:v>0.62052441872568698</c:v>
                      </c:pt>
                      <c:pt idx="210">
                        <c:v>0.618187407582383</c:v>
                      </c:pt>
                      <c:pt idx="211">
                        <c:v>0.61418678224871104</c:v>
                      </c:pt>
                      <c:pt idx="212">
                        <c:v>0.61078039841855603</c:v>
                      </c:pt>
                      <c:pt idx="213">
                        <c:v>0.60733558768190099</c:v>
                      </c:pt>
                      <c:pt idx="214">
                        <c:v>0.60371064204846703</c:v>
                      </c:pt>
                      <c:pt idx="215">
                        <c:v>0.600016613863816</c:v>
                      </c:pt>
                      <c:pt idx="216">
                        <c:v>0.59611932345603402</c:v>
                      </c:pt>
                      <c:pt idx="217">
                        <c:v>0.59142271731514895</c:v>
                      </c:pt>
                      <c:pt idx="218">
                        <c:v>0.58695698779051697</c:v>
                      </c:pt>
                      <c:pt idx="219">
                        <c:v>0.58254857027489904</c:v>
                      </c:pt>
                      <c:pt idx="220">
                        <c:v>0.57804365449009998</c:v>
                      </c:pt>
                      <c:pt idx="221">
                        <c:v>0.57385242366871203</c:v>
                      </c:pt>
                      <c:pt idx="222">
                        <c:v>0.56934598653312996</c:v>
                      </c:pt>
                      <c:pt idx="223">
                        <c:v>0.56539383569367996</c:v>
                      </c:pt>
                      <c:pt idx="224">
                        <c:v>0.56007739219418795</c:v>
                      </c:pt>
                      <c:pt idx="225">
                        <c:v>0.55521850117680704</c:v>
                      </c:pt>
                      <c:pt idx="226">
                        <c:v>0.55059288321975897</c:v>
                      </c:pt>
                      <c:pt idx="227">
                        <c:v>0.54592666776540699</c:v>
                      </c:pt>
                      <c:pt idx="228">
                        <c:v>0.54033126882534299</c:v>
                      </c:pt>
                      <c:pt idx="229">
                        <c:v>0.53640535195678096</c:v>
                      </c:pt>
                      <c:pt idx="230">
                        <c:v>0.531435433160935</c:v>
                      </c:pt>
                      <c:pt idx="231">
                        <c:v>0.52706286573754801</c:v>
                      </c:pt>
                      <c:pt idx="232">
                        <c:v>0.52290504646483404</c:v>
                      </c:pt>
                      <c:pt idx="233">
                        <c:v>0.51808708776610601</c:v>
                      </c:pt>
                      <c:pt idx="234">
                        <c:v>0.51284184900892604</c:v>
                      </c:pt>
                      <c:pt idx="235">
                        <c:v>0.50713967387731795</c:v>
                      </c:pt>
                      <c:pt idx="236">
                        <c:v>0.50218633919273403</c:v>
                      </c:pt>
                      <c:pt idx="237">
                        <c:v>0.49744049809222501</c:v>
                      </c:pt>
                      <c:pt idx="238">
                        <c:v>0.491914873078172</c:v>
                      </c:pt>
                      <c:pt idx="239">
                        <c:v>0.48676295052894403</c:v>
                      </c:pt>
                      <c:pt idx="240">
                        <c:v>0.48200808228264602</c:v>
                      </c:pt>
                      <c:pt idx="241">
                        <c:v>0.47711356895516699</c:v>
                      </c:pt>
                      <c:pt idx="242">
                        <c:v>0.47215890181534897</c:v>
                      </c:pt>
                      <c:pt idx="243">
                        <c:v>0.46711644631378002</c:v>
                      </c:pt>
                      <c:pt idx="244">
                        <c:v>0.46217997866614202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0.23633549290992625</c:v>
                      </c:pt>
                      <c:pt idx="1">
                        <c:v>0.22326178640396499</c:v>
                      </c:pt>
                      <c:pt idx="2">
                        <c:v>0.20840266299956875</c:v>
                      </c:pt>
                      <c:pt idx="3">
                        <c:v>0.19213985505044498</c:v>
                      </c:pt>
                      <c:pt idx="4">
                        <c:v>0.17609937241415877</c:v>
                      </c:pt>
                      <c:pt idx="5">
                        <c:v>0.16350999958528126</c:v>
                      </c:pt>
                      <c:pt idx="6">
                        <c:v>0.14939884348395627</c:v>
                      </c:pt>
                      <c:pt idx="7">
                        <c:v>0.13951679286864502</c:v>
                      </c:pt>
                      <c:pt idx="8">
                        <c:v>0.12504409038620251</c:v>
                      </c:pt>
                      <c:pt idx="9">
                        <c:v>0.11608234890814188</c:v>
                      </c:pt>
                      <c:pt idx="10">
                        <c:v>0.10709463819869464</c:v>
                      </c:pt>
                      <c:pt idx="11">
                        <c:v>0.10033437782747838</c:v>
                      </c:pt>
                      <c:pt idx="12">
                        <c:v>9.4813229484620246E-2</c:v>
                      </c:pt>
                      <c:pt idx="13">
                        <c:v>8.5414334099952624E-2</c:v>
                      </c:pt>
                      <c:pt idx="14">
                        <c:v>8.1276887222706248E-2</c:v>
                      </c:pt>
                      <c:pt idx="15">
                        <c:v>7.5326720590721999E-2</c:v>
                      </c:pt>
                      <c:pt idx="16">
                        <c:v>7.0940341194912368E-2</c:v>
                      </c:pt>
                      <c:pt idx="17">
                        <c:v>7.1588720025960756E-2</c:v>
                      </c:pt>
                      <c:pt idx="18">
                        <c:v>7.0239749815576874E-2</c:v>
                      </c:pt>
                      <c:pt idx="19">
                        <c:v>6.493486642278512E-2</c:v>
                      </c:pt>
                      <c:pt idx="20">
                        <c:v>5.8411366456099505E-2</c:v>
                      </c:pt>
                      <c:pt idx="21">
                        <c:v>5.836212208109437E-2</c:v>
                      </c:pt>
                      <c:pt idx="22">
                        <c:v>5.6385645342843002E-2</c:v>
                      </c:pt>
                      <c:pt idx="23">
                        <c:v>5.4808706635368992E-2</c:v>
                      </c:pt>
                      <c:pt idx="24">
                        <c:v>5.1353824445752871E-2</c:v>
                      </c:pt>
                      <c:pt idx="25">
                        <c:v>4.5870962522752128E-2</c:v>
                      </c:pt>
                      <c:pt idx="26">
                        <c:v>4.7395484251748998E-2</c:v>
                      </c:pt>
                      <c:pt idx="27">
                        <c:v>4.7966023813484006E-2</c:v>
                      </c:pt>
                      <c:pt idx="28">
                        <c:v>4.9627132312558622E-2</c:v>
                      </c:pt>
                      <c:pt idx="29">
                        <c:v>5.003424756599175E-2</c:v>
                      </c:pt>
                      <c:pt idx="30">
                        <c:v>4.7705916329458004E-2</c:v>
                      </c:pt>
                      <c:pt idx="31">
                        <c:v>4.3653642389665875E-2</c:v>
                      </c:pt>
                      <c:pt idx="32">
                        <c:v>3.8891176511905629E-2</c:v>
                      </c:pt>
                      <c:pt idx="33">
                        <c:v>4.02811045889995E-2</c:v>
                      </c:pt>
                      <c:pt idx="34">
                        <c:v>4.8465985566600998E-2</c:v>
                      </c:pt>
                      <c:pt idx="35">
                        <c:v>5.0840777360458E-2</c:v>
                      </c:pt>
                      <c:pt idx="36">
                        <c:v>4.9676857134738378E-2</c:v>
                      </c:pt>
                      <c:pt idx="37">
                        <c:v>5.0045367827796124E-2</c:v>
                      </c:pt>
                      <c:pt idx="38">
                        <c:v>4.8474390641929502E-2</c:v>
                      </c:pt>
                      <c:pt idx="39">
                        <c:v>4.867862158511975E-2</c:v>
                      </c:pt>
                      <c:pt idx="40">
                        <c:v>5.7126958803247252E-2</c:v>
                      </c:pt>
                      <c:pt idx="41">
                        <c:v>5.519924454892125E-2</c:v>
                      </c:pt>
                      <c:pt idx="42">
                        <c:v>4.6251402936284255E-2</c:v>
                      </c:pt>
                      <c:pt idx="43">
                        <c:v>4.6266598245537E-2</c:v>
                      </c:pt>
                      <c:pt idx="44">
                        <c:v>4.2496220017043125E-2</c:v>
                      </c:pt>
                      <c:pt idx="45">
                        <c:v>4.1398622169899001E-2</c:v>
                      </c:pt>
                      <c:pt idx="46">
                        <c:v>4.2058199847095003E-2</c:v>
                      </c:pt>
                      <c:pt idx="47">
                        <c:v>4.2985011049984631E-2</c:v>
                      </c:pt>
                      <c:pt idx="48">
                        <c:v>4.336200778134712E-2</c:v>
                      </c:pt>
                      <c:pt idx="49">
                        <c:v>4.9035866321796996E-2</c:v>
                      </c:pt>
                      <c:pt idx="50">
                        <c:v>4.8220820761048375E-2</c:v>
                      </c:pt>
                      <c:pt idx="51">
                        <c:v>4.9292120676009493E-2</c:v>
                      </c:pt>
                      <c:pt idx="52">
                        <c:v>4.5863418625489996E-2</c:v>
                      </c:pt>
                      <c:pt idx="53">
                        <c:v>4.4359637845021373E-2</c:v>
                      </c:pt>
                      <c:pt idx="54">
                        <c:v>4.3481114617643007E-2</c:v>
                      </c:pt>
                      <c:pt idx="55">
                        <c:v>3.6318826145816496E-2</c:v>
                      </c:pt>
                      <c:pt idx="56">
                        <c:v>4.0374677501217378E-2</c:v>
                      </c:pt>
                      <c:pt idx="57">
                        <c:v>4.5743717064435994E-2</c:v>
                      </c:pt>
                      <c:pt idx="58">
                        <c:v>3.8606246461550246E-2</c:v>
                      </c:pt>
                      <c:pt idx="59">
                        <c:v>4.148430402589675E-2</c:v>
                      </c:pt>
                      <c:pt idx="60">
                        <c:v>4.1482637837177122E-2</c:v>
                      </c:pt>
                      <c:pt idx="61">
                        <c:v>3.9804029360907753E-2</c:v>
                      </c:pt>
                      <c:pt idx="62">
                        <c:v>4.37668064873745E-2</c:v>
                      </c:pt>
                      <c:pt idx="63">
                        <c:v>4.9585912664620625E-2</c:v>
                      </c:pt>
                      <c:pt idx="64">
                        <c:v>5.4320711609915751E-2</c:v>
                      </c:pt>
                      <c:pt idx="65">
                        <c:v>5.2146952325287869E-2</c:v>
                      </c:pt>
                      <c:pt idx="66">
                        <c:v>5.6559948274592001E-2</c:v>
                      </c:pt>
                      <c:pt idx="67">
                        <c:v>5.4809868587828374E-2</c:v>
                      </c:pt>
                      <c:pt idx="68">
                        <c:v>4.8003276988136501E-2</c:v>
                      </c:pt>
                      <c:pt idx="69">
                        <c:v>5.4124660675811502E-2</c:v>
                      </c:pt>
                      <c:pt idx="70">
                        <c:v>5.9166438492771999E-2</c:v>
                      </c:pt>
                      <c:pt idx="71">
                        <c:v>6.3166351760127873E-2</c:v>
                      </c:pt>
                      <c:pt idx="72">
                        <c:v>6.9260907921840253E-2</c:v>
                      </c:pt>
                      <c:pt idx="73">
                        <c:v>7.7105266224468755E-2</c:v>
                      </c:pt>
                      <c:pt idx="74">
                        <c:v>8.7452210987286491E-2</c:v>
                      </c:pt>
                      <c:pt idx="75">
                        <c:v>9.2969168820253009E-2</c:v>
                      </c:pt>
                      <c:pt idx="76">
                        <c:v>0.10733802190172601</c:v>
                      </c:pt>
                      <c:pt idx="77">
                        <c:v>0.11444716854668463</c:v>
                      </c:pt>
                      <c:pt idx="78">
                        <c:v>0.12590917360683251</c:v>
                      </c:pt>
                      <c:pt idx="79">
                        <c:v>0.14170924492380876</c:v>
                      </c:pt>
                      <c:pt idx="80">
                        <c:v>0.15996269192929624</c:v>
                      </c:pt>
                      <c:pt idx="81">
                        <c:v>0.17538301646233376</c:v>
                      </c:pt>
                      <c:pt idx="82">
                        <c:v>0.19289408923996751</c:v>
                      </c:pt>
                      <c:pt idx="83">
                        <c:v>0.21429980614852626</c:v>
                      </c:pt>
                      <c:pt idx="84">
                        <c:v>0.23396998948070125</c:v>
                      </c:pt>
                      <c:pt idx="85">
                        <c:v>0.25230117660148499</c:v>
                      </c:pt>
                      <c:pt idx="86">
                        <c:v>0.27345467243095123</c:v>
                      </c:pt>
                      <c:pt idx="87">
                        <c:v>0.29981270614794125</c:v>
                      </c:pt>
                      <c:pt idx="88">
                        <c:v>0.32554106076012623</c:v>
                      </c:pt>
                      <c:pt idx="89">
                        <c:v>0.35264149509738879</c:v>
                      </c:pt>
                      <c:pt idx="90">
                        <c:v>0.3837099157476675</c:v>
                      </c:pt>
                      <c:pt idx="91">
                        <c:v>0.41609944243202129</c:v>
                      </c:pt>
                      <c:pt idx="92">
                        <c:v>0.4457193576518737</c:v>
                      </c:pt>
                      <c:pt idx="93">
                        <c:v>0.47792757810314623</c:v>
                      </c:pt>
                      <c:pt idx="94">
                        <c:v>0.50479997673909749</c:v>
                      </c:pt>
                      <c:pt idx="95">
                        <c:v>0.52006377362855383</c:v>
                      </c:pt>
                      <c:pt idx="96">
                        <c:v>0.55002869046700997</c:v>
                      </c:pt>
                      <c:pt idx="97">
                        <c:v>0.58430378178866127</c:v>
                      </c:pt>
                      <c:pt idx="98">
                        <c:v>0.62158448429494007</c:v>
                      </c:pt>
                      <c:pt idx="99">
                        <c:v>0.66383507478856008</c:v>
                      </c:pt>
                      <c:pt idx="100">
                        <c:v>0.70440072542109133</c:v>
                      </c:pt>
                      <c:pt idx="101">
                        <c:v>0.74127030635346114</c:v>
                      </c:pt>
                      <c:pt idx="102">
                        <c:v>0.77668320835299742</c:v>
                      </c:pt>
                      <c:pt idx="103">
                        <c:v>0.81825030054108505</c:v>
                      </c:pt>
                      <c:pt idx="104">
                        <c:v>0.85659330051948757</c:v>
                      </c:pt>
                      <c:pt idx="105">
                        <c:v>0.89028779491485999</c:v>
                      </c:pt>
                      <c:pt idx="106">
                        <c:v>0.92526450240902625</c:v>
                      </c:pt>
                      <c:pt idx="107">
                        <c:v>0.95913738005052374</c:v>
                      </c:pt>
                      <c:pt idx="108">
                        <c:v>0.98922543489125381</c:v>
                      </c:pt>
                      <c:pt idx="109">
                        <c:v>1.0200599810850424</c:v>
                      </c:pt>
                      <c:pt idx="110">
                        <c:v>1.0468374125857576</c:v>
                      </c:pt>
                      <c:pt idx="111">
                        <c:v>1.0703123819228963</c:v>
                      </c:pt>
                      <c:pt idx="112">
                        <c:v>1.0932719904999151</c:v>
                      </c:pt>
                      <c:pt idx="113">
                        <c:v>1.1157645899841626</c:v>
                      </c:pt>
                      <c:pt idx="114">
                        <c:v>1.1357493238390262</c:v>
                      </c:pt>
                      <c:pt idx="115">
                        <c:v>1.1514575917495524</c:v>
                      </c:pt>
                      <c:pt idx="116">
                        <c:v>1.1649246098794426</c:v>
                      </c:pt>
                      <c:pt idx="117">
                        <c:v>1.17583748315621</c:v>
                      </c:pt>
                      <c:pt idx="118">
                        <c:v>1.1909889552185575</c:v>
                      </c:pt>
                      <c:pt idx="119">
                        <c:v>1.2042428419525812</c:v>
                      </c:pt>
                      <c:pt idx="120">
                        <c:v>1.21493009691427</c:v>
                      </c:pt>
                      <c:pt idx="121">
                        <c:v>1.2236023057177725</c:v>
                      </c:pt>
                      <c:pt idx="122">
                        <c:v>1.2287688969510464</c:v>
                      </c:pt>
                      <c:pt idx="123">
                        <c:v>1.2319026956257626</c:v>
                      </c:pt>
                      <c:pt idx="124">
                        <c:v>1.2370545947335962</c:v>
                      </c:pt>
                      <c:pt idx="125">
                        <c:v>1.2401475880903226</c:v>
                      </c:pt>
                      <c:pt idx="126">
                        <c:v>1.2433784308828013</c:v>
                      </c:pt>
                      <c:pt idx="127">
                        <c:v>1.2484781546641812</c:v>
                      </c:pt>
                      <c:pt idx="128">
                        <c:v>1.25</c:v>
                      </c:pt>
                      <c:pt idx="129">
                        <c:v>1.2498385776820851</c:v>
                      </c:pt>
                      <c:pt idx="130">
                        <c:v>1.2458868898824613</c:v>
                      </c:pt>
                      <c:pt idx="131">
                        <c:v>1.243131726182265</c:v>
                      </c:pt>
                      <c:pt idx="132">
                        <c:v>1.24057259303529</c:v>
                      </c:pt>
                      <c:pt idx="133">
                        <c:v>1.2349756770739413</c:v>
                      </c:pt>
                      <c:pt idx="134">
                        <c:v>1.2318462327425126</c:v>
                      </c:pt>
                      <c:pt idx="135">
                        <c:v>1.2269453283450276</c:v>
                      </c:pt>
                      <c:pt idx="136">
                        <c:v>1.2171910912345538</c:v>
                      </c:pt>
                      <c:pt idx="137">
                        <c:v>1.2127973534692176</c:v>
                      </c:pt>
                      <c:pt idx="138">
                        <c:v>1.2024775165743611</c:v>
                      </c:pt>
                      <c:pt idx="139">
                        <c:v>1.1903451722150389</c:v>
                      </c:pt>
                      <c:pt idx="140">
                        <c:v>1.1804276555730362</c:v>
                      </c:pt>
                      <c:pt idx="141">
                        <c:v>1.1730946362384713</c:v>
                      </c:pt>
                      <c:pt idx="142">
                        <c:v>1.1640387260882525</c:v>
                      </c:pt>
                      <c:pt idx="143">
                        <c:v>1.1511317056380013</c:v>
                      </c:pt>
                      <c:pt idx="144">
                        <c:v>1.13964861622771</c:v>
                      </c:pt>
                      <c:pt idx="145">
                        <c:v>1.133782301105555</c:v>
                      </c:pt>
                      <c:pt idx="146">
                        <c:v>1.1239285200658962</c:v>
                      </c:pt>
                      <c:pt idx="147">
                        <c:v>1.1132706782504425</c:v>
                      </c:pt>
                      <c:pt idx="148">
                        <c:v>1.1006838806711112</c:v>
                      </c:pt>
                      <c:pt idx="149">
                        <c:v>1.0876158468402888</c:v>
                      </c:pt>
                      <c:pt idx="150">
                        <c:v>1.0747656950327837</c:v>
                      </c:pt>
                      <c:pt idx="151">
                        <c:v>1.0643351618925876</c:v>
                      </c:pt>
                      <c:pt idx="152">
                        <c:v>1.0539700675009087</c:v>
                      </c:pt>
                      <c:pt idx="153">
                        <c:v>1.0444303027808464</c:v>
                      </c:pt>
                      <c:pt idx="154">
                        <c:v>1.0328127041890875</c:v>
                      </c:pt>
                      <c:pt idx="155">
                        <c:v>1.0186404762591736</c:v>
                      </c:pt>
                      <c:pt idx="156">
                        <c:v>1.0068404215547362</c:v>
                      </c:pt>
                      <c:pt idx="157">
                        <c:v>0.99828252042078125</c:v>
                      </c:pt>
                      <c:pt idx="158">
                        <c:v>0.9885907197544137</c:v>
                      </c:pt>
                      <c:pt idx="159">
                        <c:v>0.97779086592718745</c:v>
                      </c:pt>
                      <c:pt idx="160">
                        <c:v>0.96956057766161996</c:v>
                      </c:pt>
                      <c:pt idx="161">
                        <c:v>0.95910539217671242</c:v>
                      </c:pt>
                      <c:pt idx="162">
                        <c:v>0.94997210561494627</c:v>
                      </c:pt>
                      <c:pt idx="163">
                        <c:v>0.94235739497576754</c:v>
                      </c:pt>
                      <c:pt idx="164">
                        <c:v>0.93558068896395996</c:v>
                      </c:pt>
                      <c:pt idx="165">
                        <c:v>0.92794285108274632</c:v>
                      </c:pt>
                      <c:pt idx="166">
                        <c:v>0.92048649181862241</c:v>
                      </c:pt>
                      <c:pt idx="167">
                        <c:v>0.91258005279515497</c:v>
                      </c:pt>
                      <c:pt idx="168">
                        <c:v>0.90516196824974005</c:v>
                      </c:pt>
                      <c:pt idx="169">
                        <c:v>0.89807246597832369</c:v>
                      </c:pt>
                      <c:pt idx="170">
                        <c:v>0.89141730578829881</c:v>
                      </c:pt>
                      <c:pt idx="171">
                        <c:v>0.88601863312408624</c:v>
                      </c:pt>
                      <c:pt idx="172">
                        <c:v>0.88072667583042996</c:v>
                      </c:pt>
                      <c:pt idx="173">
                        <c:v>0.87591280007763384</c:v>
                      </c:pt>
                      <c:pt idx="174">
                        <c:v>0.87153608775420999</c:v>
                      </c:pt>
                      <c:pt idx="175">
                        <c:v>0.86843549387471253</c:v>
                      </c:pt>
                      <c:pt idx="176">
                        <c:v>0.86372664348141259</c:v>
                      </c:pt>
                      <c:pt idx="177">
                        <c:v>0.86022843603129884</c:v>
                      </c:pt>
                      <c:pt idx="178">
                        <c:v>0.85865187162252876</c:v>
                      </c:pt>
                      <c:pt idx="179">
                        <c:v>0.85473210973161384</c:v>
                      </c:pt>
                      <c:pt idx="180">
                        <c:v>0.85112329455124247</c:v>
                      </c:pt>
                      <c:pt idx="181">
                        <c:v>0.84788784238137505</c:v>
                      </c:pt>
                      <c:pt idx="182">
                        <c:v>0.84373650128439004</c:v>
                      </c:pt>
                      <c:pt idx="183">
                        <c:v>0.84144500649139375</c:v>
                      </c:pt>
                      <c:pt idx="184">
                        <c:v>0.83906024664960377</c:v>
                      </c:pt>
                      <c:pt idx="185">
                        <c:v>0.83672618647051622</c:v>
                      </c:pt>
                      <c:pt idx="186">
                        <c:v>0.83509200064839628</c:v>
                      </c:pt>
                      <c:pt idx="187">
                        <c:v>0.83279330165071119</c:v>
                      </c:pt>
                      <c:pt idx="188">
                        <c:v>0.8305860082474763</c:v>
                      </c:pt>
                      <c:pt idx="189">
                        <c:v>0.82773763543688494</c:v>
                      </c:pt>
                      <c:pt idx="190">
                        <c:v>0.82698027626228365</c:v>
                      </c:pt>
                      <c:pt idx="191">
                        <c:v>0.824714204407615</c:v>
                      </c:pt>
                      <c:pt idx="192">
                        <c:v>0.82062215248331127</c:v>
                      </c:pt>
                      <c:pt idx="193">
                        <c:v>0.81831750208159626</c:v>
                      </c:pt>
                      <c:pt idx="194">
                        <c:v>0.81676753268514368</c:v>
                      </c:pt>
                      <c:pt idx="195">
                        <c:v>0.81497885827584882</c:v>
                      </c:pt>
                      <c:pt idx="196">
                        <c:v>0.81296199647270506</c:v>
                      </c:pt>
                      <c:pt idx="197">
                        <c:v>0.81126391601543624</c:v>
                      </c:pt>
                      <c:pt idx="198">
                        <c:v>0.80947465025258503</c:v>
                      </c:pt>
                      <c:pt idx="199">
                        <c:v>0.80649724632499376</c:v>
                      </c:pt>
                      <c:pt idx="200">
                        <c:v>0.80422734080017377</c:v>
                      </c:pt>
                      <c:pt idx="201">
                        <c:v>0.80189277929190128</c:v>
                      </c:pt>
                      <c:pt idx="202">
                        <c:v>0.79974718672237999</c:v>
                      </c:pt>
                      <c:pt idx="203">
                        <c:v>0.79631657231957875</c:v>
                      </c:pt>
                      <c:pt idx="204">
                        <c:v>0.7924141004359051</c:v>
                      </c:pt>
                      <c:pt idx="205">
                        <c:v>0.79035488144597621</c:v>
                      </c:pt>
                      <c:pt idx="206">
                        <c:v>0.78756264847488255</c:v>
                      </c:pt>
                      <c:pt idx="207">
                        <c:v>0.78277665037352762</c:v>
                      </c:pt>
                      <c:pt idx="208">
                        <c:v>0.77897279333687619</c:v>
                      </c:pt>
                      <c:pt idx="209">
                        <c:v>0.77565552340710875</c:v>
                      </c:pt>
                      <c:pt idx="210">
                        <c:v>0.77273425947797869</c:v>
                      </c:pt>
                      <c:pt idx="211">
                        <c:v>0.76773347781088885</c:v>
                      </c:pt>
                      <c:pt idx="212">
                        <c:v>0.76347549802319503</c:v>
                      </c:pt>
                      <c:pt idx="213">
                        <c:v>0.75916948460237621</c:v>
                      </c:pt>
                      <c:pt idx="214">
                        <c:v>0.75463830256058384</c:v>
                      </c:pt>
                      <c:pt idx="215">
                        <c:v>0.75002076732976997</c:v>
                      </c:pt>
                      <c:pt idx="216">
                        <c:v>0.74514915432004258</c:v>
                      </c:pt>
                      <c:pt idx="217">
                        <c:v>0.73927839664393624</c:v>
                      </c:pt>
                      <c:pt idx="218">
                        <c:v>0.73369623473814616</c:v>
                      </c:pt>
                      <c:pt idx="219">
                        <c:v>0.72818571284362377</c:v>
                      </c:pt>
                      <c:pt idx="220">
                        <c:v>0.72255456811262497</c:v>
                      </c:pt>
                      <c:pt idx="221">
                        <c:v>0.71731552958589007</c:v>
                      </c:pt>
                      <c:pt idx="222">
                        <c:v>0.71168248316641247</c:v>
                      </c:pt>
                      <c:pt idx="223">
                        <c:v>0.70674229461709992</c:v>
                      </c:pt>
                      <c:pt idx="224">
                        <c:v>0.70009674024273494</c:v>
                      </c:pt>
                      <c:pt idx="225">
                        <c:v>0.69402312647100883</c:v>
                      </c:pt>
                      <c:pt idx="226">
                        <c:v>0.68824110402469874</c:v>
                      </c:pt>
                      <c:pt idx="227">
                        <c:v>0.68240833470675877</c:v>
                      </c:pt>
                      <c:pt idx="228">
                        <c:v>0.67541408603167874</c:v>
                      </c:pt>
                      <c:pt idx="229">
                        <c:v>0.67050668994597618</c:v>
                      </c:pt>
                      <c:pt idx="230">
                        <c:v>0.66429429145116869</c:v>
                      </c:pt>
                      <c:pt idx="231">
                        <c:v>0.65882858217193507</c:v>
                      </c:pt>
                      <c:pt idx="232">
                        <c:v>0.65363130808104253</c:v>
                      </c:pt>
                      <c:pt idx="233">
                        <c:v>0.64760885970763249</c:v>
                      </c:pt>
                      <c:pt idx="234">
                        <c:v>0.64105231126115758</c:v>
                      </c:pt>
                      <c:pt idx="235">
                        <c:v>0.63392459234664744</c:v>
                      </c:pt>
                      <c:pt idx="236">
                        <c:v>0.62773292399091751</c:v>
                      </c:pt>
                      <c:pt idx="237">
                        <c:v>0.62180062261528124</c:v>
                      </c:pt>
                      <c:pt idx="238">
                        <c:v>0.61489359134771504</c:v>
                      </c:pt>
                      <c:pt idx="239">
                        <c:v>0.60845368816118006</c:v>
                      </c:pt>
                      <c:pt idx="240">
                        <c:v>0.60251010285330753</c:v>
                      </c:pt>
                      <c:pt idx="241">
                        <c:v>0.59639196119395876</c:v>
                      </c:pt>
                      <c:pt idx="242">
                        <c:v>0.59019862726918626</c:v>
                      </c:pt>
                      <c:pt idx="243">
                        <c:v>0.58389555789222503</c:v>
                      </c:pt>
                      <c:pt idx="244">
                        <c:v>0.57772497333267747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0.14180129574595576</c:v>
                      </c:pt>
                      <c:pt idx="1">
                        <c:v>0.13395707184237898</c:v>
                      </c:pt>
                      <c:pt idx="2">
                        <c:v>0.12504159779974125</c:v>
                      </c:pt>
                      <c:pt idx="3">
                        <c:v>0.115283913030267</c:v>
                      </c:pt>
                      <c:pt idx="4">
                        <c:v>0.10565962344849525</c:v>
                      </c:pt>
                      <c:pt idx="5">
                        <c:v>9.8105999751168765E-2</c:v>
                      </c:pt>
                      <c:pt idx="6">
                        <c:v>8.9639306090373752E-2</c:v>
                      </c:pt>
                      <c:pt idx="7">
                        <c:v>8.3710075721187008E-2</c:v>
                      </c:pt>
                      <c:pt idx="8">
                        <c:v>7.5026454231721496E-2</c:v>
                      </c:pt>
                      <c:pt idx="9">
                        <c:v>6.964940934488513E-2</c:v>
                      </c:pt>
                      <c:pt idx="10">
                        <c:v>6.4256782919216771E-2</c:v>
                      </c:pt>
                      <c:pt idx="11">
                        <c:v>6.0200626696487028E-2</c:v>
                      </c:pt>
                      <c:pt idx="12">
                        <c:v>5.6887937690772147E-2</c:v>
                      </c:pt>
                      <c:pt idx="13">
                        <c:v>5.124860045997158E-2</c:v>
                      </c:pt>
                      <c:pt idx="14">
                        <c:v>4.8766132333623743E-2</c:v>
                      </c:pt>
                      <c:pt idx="15">
                        <c:v>4.5196032354433202E-2</c:v>
                      </c:pt>
                      <c:pt idx="16">
                        <c:v>4.2564204716947426E-2</c:v>
                      </c:pt>
                      <c:pt idx="17">
                        <c:v>4.2953232015576451E-2</c:v>
                      </c:pt>
                      <c:pt idx="18">
                        <c:v>4.2143849889346122E-2</c:v>
                      </c:pt>
                      <c:pt idx="19">
                        <c:v>3.8960919853671075E-2</c:v>
                      </c:pt>
                      <c:pt idx="20">
                        <c:v>3.50468198736597E-2</c:v>
                      </c:pt>
                      <c:pt idx="21">
                        <c:v>3.5017273248656625E-2</c:v>
                      </c:pt>
                      <c:pt idx="22">
                        <c:v>3.3831387205705804E-2</c:v>
                      </c:pt>
                      <c:pt idx="23">
                        <c:v>3.2885223981221401E-2</c:v>
                      </c:pt>
                      <c:pt idx="24">
                        <c:v>3.0812294667451723E-2</c:v>
                      </c:pt>
                      <c:pt idx="25">
                        <c:v>2.7522577513651274E-2</c:v>
                      </c:pt>
                      <c:pt idx="26">
                        <c:v>2.8437290551049401E-2</c:v>
                      </c:pt>
                      <c:pt idx="27">
                        <c:v>2.8779614288090401E-2</c:v>
                      </c:pt>
                      <c:pt idx="28">
                        <c:v>2.9776279387535173E-2</c:v>
                      </c:pt>
                      <c:pt idx="29">
                        <c:v>3.002054853959505E-2</c:v>
                      </c:pt>
                      <c:pt idx="30">
                        <c:v>2.8623549797674799E-2</c:v>
                      </c:pt>
                      <c:pt idx="31">
                        <c:v>2.6192185433799527E-2</c:v>
                      </c:pt>
                      <c:pt idx="32">
                        <c:v>2.3334705907143375E-2</c:v>
                      </c:pt>
                      <c:pt idx="33">
                        <c:v>2.4168662753399697E-2</c:v>
                      </c:pt>
                      <c:pt idx="34">
                        <c:v>2.9079591339960596E-2</c:v>
                      </c:pt>
                      <c:pt idx="35">
                        <c:v>3.05044664162748E-2</c:v>
                      </c:pt>
                      <c:pt idx="36">
                        <c:v>2.9806114280843024E-2</c:v>
                      </c:pt>
                      <c:pt idx="37">
                        <c:v>3.0027220696677674E-2</c:v>
                      </c:pt>
                      <c:pt idx="38">
                        <c:v>2.9084634385157699E-2</c:v>
                      </c:pt>
                      <c:pt idx="39">
                        <c:v>2.920717295107185E-2</c:v>
                      </c:pt>
                      <c:pt idx="40">
                        <c:v>3.4276175281948346E-2</c:v>
                      </c:pt>
                      <c:pt idx="41">
                        <c:v>3.3119546729352745E-2</c:v>
                      </c:pt>
                      <c:pt idx="42">
                        <c:v>2.7750841761770551E-2</c:v>
                      </c:pt>
                      <c:pt idx="43">
                        <c:v>2.7759958947322198E-2</c:v>
                      </c:pt>
                      <c:pt idx="44">
                        <c:v>2.5497732010225878E-2</c:v>
                      </c:pt>
                      <c:pt idx="45">
                        <c:v>2.4839173301939403E-2</c:v>
                      </c:pt>
                      <c:pt idx="46">
                        <c:v>2.5234919908256999E-2</c:v>
                      </c:pt>
                      <c:pt idx="47">
                        <c:v>2.5791006629990777E-2</c:v>
                      </c:pt>
                      <c:pt idx="48">
                        <c:v>2.6017204668808275E-2</c:v>
                      </c:pt>
                      <c:pt idx="49">
                        <c:v>2.94215197930782E-2</c:v>
                      </c:pt>
                      <c:pt idx="50">
                        <c:v>2.8932492456629027E-2</c:v>
                      </c:pt>
                      <c:pt idx="51">
                        <c:v>2.9575272405605698E-2</c:v>
                      </c:pt>
                      <c:pt idx="52">
                        <c:v>2.7518051175294E-2</c:v>
                      </c:pt>
                      <c:pt idx="53">
                        <c:v>2.6615782707012821E-2</c:v>
                      </c:pt>
                      <c:pt idx="54">
                        <c:v>2.6088668770585802E-2</c:v>
                      </c:pt>
                      <c:pt idx="55">
                        <c:v>2.1791295687489901E-2</c:v>
                      </c:pt>
                      <c:pt idx="56">
                        <c:v>2.4224806500730424E-2</c:v>
                      </c:pt>
                      <c:pt idx="57">
                        <c:v>2.7446230238661599E-2</c:v>
                      </c:pt>
                      <c:pt idx="58">
                        <c:v>2.3163747876930148E-2</c:v>
                      </c:pt>
                      <c:pt idx="59">
                        <c:v>2.489058241553805E-2</c:v>
                      </c:pt>
                      <c:pt idx="60">
                        <c:v>2.4889582702306276E-2</c:v>
                      </c:pt>
                      <c:pt idx="61">
                        <c:v>2.3882417616544652E-2</c:v>
                      </c:pt>
                      <c:pt idx="62">
                        <c:v>2.62600838924247E-2</c:v>
                      </c:pt>
                      <c:pt idx="63">
                        <c:v>2.9751547598772375E-2</c:v>
                      </c:pt>
                      <c:pt idx="64">
                        <c:v>3.2592426965949453E-2</c:v>
                      </c:pt>
                      <c:pt idx="65">
                        <c:v>3.1288171395172724E-2</c:v>
                      </c:pt>
                      <c:pt idx="66">
                        <c:v>3.3935968964755203E-2</c:v>
                      </c:pt>
                      <c:pt idx="67">
                        <c:v>3.2885921152697027E-2</c:v>
                      </c:pt>
                      <c:pt idx="68">
                        <c:v>2.8801966192881903E-2</c:v>
                      </c:pt>
                      <c:pt idx="69">
                        <c:v>3.2474796405486901E-2</c:v>
                      </c:pt>
                      <c:pt idx="70">
                        <c:v>3.5499863095663199E-2</c:v>
                      </c:pt>
                      <c:pt idx="71">
                        <c:v>3.7899811056076725E-2</c:v>
                      </c:pt>
                      <c:pt idx="72">
                        <c:v>4.1556544753104149E-2</c:v>
                      </c:pt>
                      <c:pt idx="73">
                        <c:v>4.6263159734681251E-2</c:v>
                      </c:pt>
                      <c:pt idx="74">
                        <c:v>5.24713265923719E-2</c:v>
                      </c:pt>
                      <c:pt idx="75">
                        <c:v>5.57815012921518E-2</c:v>
                      </c:pt>
                      <c:pt idx="76">
                        <c:v>6.4402813141035603E-2</c:v>
                      </c:pt>
                      <c:pt idx="77">
                        <c:v>6.8668301128010784E-2</c:v>
                      </c:pt>
                      <c:pt idx="78">
                        <c:v>7.5545504164099497E-2</c:v>
                      </c:pt>
                      <c:pt idx="79">
                        <c:v>8.5025546954285255E-2</c:v>
                      </c:pt>
                      <c:pt idx="80">
                        <c:v>9.5977615157577745E-2</c:v>
                      </c:pt>
                      <c:pt idx="81">
                        <c:v>0.10522980987740024</c:v>
                      </c:pt>
                      <c:pt idx="82">
                        <c:v>0.11573645354398052</c:v>
                      </c:pt>
                      <c:pt idx="83">
                        <c:v>0.12857988368911574</c:v>
                      </c:pt>
                      <c:pt idx="84">
                        <c:v>0.14038199368842075</c:v>
                      </c:pt>
                      <c:pt idx="85">
                        <c:v>0.15138070596089101</c:v>
                      </c:pt>
                      <c:pt idx="86">
                        <c:v>0.16407280345857075</c:v>
                      </c:pt>
                      <c:pt idx="87">
                        <c:v>0.17988762368876476</c:v>
                      </c:pt>
                      <c:pt idx="88">
                        <c:v>0.19532463645607576</c:v>
                      </c:pt>
                      <c:pt idx="89">
                        <c:v>0.21158489705843325</c:v>
                      </c:pt>
                      <c:pt idx="90">
                        <c:v>0.23022594944860048</c:v>
                      </c:pt>
                      <c:pt idx="91">
                        <c:v>0.24965966545921275</c:v>
                      </c:pt>
                      <c:pt idx="92">
                        <c:v>0.26743161459112424</c:v>
                      </c:pt>
                      <c:pt idx="93">
                        <c:v>0.28675654686188778</c:v>
                      </c:pt>
                      <c:pt idx="94">
                        <c:v>0.3028799860434585</c:v>
                      </c:pt>
                      <c:pt idx="95">
                        <c:v>0.31203826417713226</c:v>
                      </c:pt>
                      <c:pt idx="96">
                        <c:v>0.33001721428020603</c:v>
                      </c:pt>
                      <c:pt idx="97">
                        <c:v>0.35058226907319678</c:v>
                      </c:pt>
                      <c:pt idx="98">
                        <c:v>0.37295069057696401</c:v>
                      </c:pt>
                      <c:pt idx="99">
                        <c:v>0.398301044873136</c:v>
                      </c:pt>
                      <c:pt idx="100">
                        <c:v>0.42264043525265477</c:v>
                      </c:pt>
                      <c:pt idx="101">
                        <c:v>0.44476218381207672</c:v>
                      </c:pt>
                      <c:pt idx="102">
                        <c:v>0.4660099250117985</c:v>
                      </c:pt>
                      <c:pt idx="103">
                        <c:v>0.49095018032465099</c:v>
                      </c:pt>
                      <c:pt idx="104">
                        <c:v>0.51395598031169254</c:v>
                      </c:pt>
                      <c:pt idx="105">
                        <c:v>0.5341726769489159</c:v>
                      </c:pt>
                      <c:pt idx="106">
                        <c:v>0.55515870144541579</c:v>
                      </c:pt>
                      <c:pt idx="107">
                        <c:v>0.57548242803031424</c:v>
                      </c:pt>
                      <c:pt idx="108">
                        <c:v>0.59353526093475228</c:v>
                      </c:pt>
                      <c:pt idx="109">
                        <c:v>0.61203598865102549</c:v>
                      </c:pt>
                      <c:pt idx="110">
                        <c:v>0.6281024475514545</c:v>
                      </c:pt>
                      <c:pt idx="111">
                        <c:v>0.64218742915373772</c:v>
                      </c:pt>
                      <c:pt idx="112">
                        <c:v>0.65596319429994898</c:v>
                      </c:pt>
                      <c:pt idx="113">
                        <c:v>0.66945875399049748</c:v>
                      </c:pt>
                      <c:pt idx="114">
                        <c:v>0.68144959430341578</c:v>
                      </c:pt>
                      <c:pt idx="115">
                        <c:v>0.6908745550497315</c:v>
                      </c:pt>
                      <c:pt idx="116">
                        <c:v>0.69895476592766548</c:v>
                      </c:pt>
                      <c:pt idx="117">
                        <c:v>0.70550248989372599</c:v>
                      </c:pt>
                      <c:pt idx="118">
                        <c:v>0.71459337313113447</c:v>
                      </c:pt>
                      <c:pt idx="119">
                        <c:v>0.7225457051715487</c:v>
                      </c:pt>
                      <c:pt idx="120">
                        <c:v>0.72895805814856196</c:v>
                      </c:pt>
                      <c:pt idx="121">
                        <c:v>0.73416138343066351</c:v>
                      </c:pt>
                      <c:pt idx="122">
                        <c:v>0.73726133817062778</c:v>
                      </c:pt>
                      <c:pt idx="123">
                        <c:v>0.73914161737545747</c:v>
                      </c:pt>
                      <c:pt idx="124">
                        <c:v>0.74223275684015766</c:v>
                      </c:pt>
                      <c:pt idx="125">
                        <c:v>0.74408855285419351</c:v>
                      </c:pt>
                      <c:pt idx="126">
                        <c:v>0.74602705852968076</c:v>
                      </c:pt>
                      <c:pt idx="127">
                        <c:v>0.74908689279850882</c:v>
                      </c:pt>
                      <c:pt idx="128">
                        <c:v>0.75</c:v>
                      </c:pt>
                      <c:pt idx="129">
                        <c:v>0.74990314660925095</c:v>
                      </c:pt>
                      <c:pt idx="130">
                        <c:v>0.74753213392947671</c:v>
                      </c:pt>
                      <c:pt idx="131">
                        <c:v>0.74587903570935898</c:v>
                      </c:pt>
                      <c:pt idx="132">
                        <c:v>0.74434355582117395</c:v>
                      </c:pt>
                      <c:pt idx="133">
                        <c:v>0.74098540624436482</c:v>
                      </c:pt>
                      <c:pt idx="134">
                        <c:v>0.73910773964550747</c:v>
                      </c:pt>
                      <c:pt idx="135">
                        <c:v>0.73616719700701649</c:v>
                      </c:pt>
                      <c:pt idx="136">
                        <c:v>0.73031465474073221</c:v>
                      </c:pt>
                      <c:pt idx="137">
                        <c:v>0.7276784120815305</c:v>
                      </c:pt>
                      <c:pt idx="138">
                        <c:v>0.72148650994461672</c:v>
                      </c:pt>
                      <c:pt idx="139">
                        <c:v>0.71420710332902326</c:v>
                      </c:pt>
                      <c:pt idx="140">
                        <c:v>0.70825659334382174</c:v>
                      </c:pt>
                      <c:pt idx="141">
                        <c:v>0.70385678174308275</c:v>
                      </c:pt>
                      <c:pt idx="142">
                        <c:v>0.6984232356529515</c:v>
                      </c:pt>
                      <c:pt idx="143">
                        <c:v>0.69067902338280074</c:v>
                      </c:pt>
                      <c:pt idx="144">
                        <c:v>0.68378916973662607</c:v>
                      </c:pt>
                      <c:pt idx="145">
                        <c:v>0.68026938066333309</c:v>
                      </c:pt>
                      <c:pt idx="146">
                        <c:v>0.67435711203953774</c:v>
                      </c:pt>
                      <c:pt idx="147">
                        <c:v>0.66796240695026554</c:v>
                      </c:pt>
                      <c:pt idx="148">
                        <c:v>0.66041032840266678</c:v>
                      </c:pt>
                      <c:pt idx="149">
                        <c:v>0.65256950810417325</c:v>
                      </c:pt>
                      <c:pt idx="150">
                        <c:v>0.6448594170196702</c:v>
                      </c:pt>
                      <c:pt idx="151">
                        <c:v>0.63860109713555246</c:v>
                      </c:pt>
                      <c:pt idx="152">
                        <c:v>0.63238204050054525</c:v>
                      </c:pt>
                      <c:pt idx="153">
                        <c:v>0.62665818166850773</c:v>
                      </c:pt>
                      <c:pt idx="154">
                        <c:v>0.61968762251345244</c:v>
                      </c:pt>
                      <c:pt idx="155">
                        <c:v>0.61118428575550421</c:v>
                      </c:pt>
                      <c:pt idx="156">
                        <c:v>0.60410425293284176</c:v>
                      </c:pt>
                      <c:pt idx="157">
                        <c:v>0.59896951225246875</c:v>
                      </c:pt>
                      <c:pt idx="158">
                        <c:v>0.59315443185264827</c:v>
                      </c:pt>
                      <c:pt idx="159">
                        <c:v>0.58667451955631256</c:v>
                      </c:pt>
                      <c:pt idx="160">
                        <c:v>0.58173634659697193</c:v>
                      </c:pt>
                      <c:pt idx="161">
                        <c:v>0.5754632353060275</c:v>
                      </c:pt>
                      <c:pt idx="162">
                        <c:v>0.56998326336896776</c:v>
                      </c:pt>
                      <c:pt idx="163">
                        <c:v>0.56541443698546057</c:v>
                      </c:pt>
                      <c:pt idx="164">
                        <c:v>0.56134841337837593</c:v>
                      </c:pt>
                      <c:pt idx="165">
                        <c:v>0.55676571064964775</c:v>
                      </c:pt>
                      <c:pt idx="166">
                        <c:v>0.55229189509117349</c:v>
                      </c:pt>
                      <c:pt idx="167">
                        <c:v>0.54754803167709298</c:v>
                      </c:pt>
                      <c:pt idx="168">
                        <c:v>0.54309718094984394</c:v>
                      </c:pt>
                      <c:pt idx="169">
                        <c:v>0.5388434795869943</c:v>
                      </c:pt>
                      <c:pt idx="170">
                        <c:v>0.5348503834729792</c:v>
                      </c:pt>
                      <c:pt idx="171">
                        <c:v>0.53161117987445183</c:v>
                      </c:pt>
                      <c:pt idx="172">
                        <c:v>0.52843600549825798</c:v>
                      </c:pt>
                      <c:pt idx="173">
                        <c:v>0.52554768004658026</c:v>
                      </c:pt>
                      <c:pt idx="174">
                        <c:v>0.52292165265252599</c:v>
                      </c:pt>
                      <c:pt idx="175">
                        <c:v>0.52106129632482756</c:v>
                      </c:pt>
                      <c:pt idx="176">
                        <c:v>0.51823598608884747</c:v>
                      </c:pt>
                      <c:pt idx="177">
                        <c:v>0.51613706161877926</c:v>
                      </c:pt>
                      <c:pt idx="178">
                        <c:v>0.51519112297351721</c:v>
                      </c:pt>
                      <c:pt idx="179">
                        <c:v>0.51283926583896822</c:v>
                      </c:pt>
                      <c:pt idx="180">
                        <c:v>0.51067397673074544</c:v>
                      </c:pt>
                      <c:pt idx="181">
                        <c:v>0.50873270542882498</c:v>
                      </c:pt>
                      <c:pt idx="182">
                        <c:v>0.50624190077063402</c:v>
                      </c:pt>
                      <c:pt idx="183">
                        <c:v>0.5048670038948363</c:v>
                      </c:pt>
                      <c:pt idx="184">
                        <c:v>0.50343614798976222</c:v>
                      </c:pt>
                      <c:pt idx="185">
                        <c:v>0.50203571188230978</c:v>
                      </c:pt>
                      <c:pt idx="186">
                        <c:v>0.50105520038903772</c:v>
                      </c:pt>
                      <c:pt idx="187">
                        <c:v>0.49967598099042676</c:v>
                      </c:pt>
                      <c:pt idx="188">
                        <c:v>0.49835160494848574</c:v>
                      </c:pt>
                      <c:pt idx="189">
                        <c:v>0.49664258126213101</c:v>
                      </c:pt>
                      <c:pt idx="190">
                        <c:v>0.49618816575737024</c:v>
                      </c:pt>
                      <c:pt idx="191">
                        <c:v>0.494828522644569</c:v>
                      </c:pt>
                      <c:pt idx="192">
                        <c:v>0.49237329148998676</c:v>
                      </c:pt>
                      <c:pt idx="193">
                        <c:v>0.49099050124895771</c:v>
                      </c:pt>
                      <c:pt idx="194">
                        <c:v>0.49006051961108621</c:v>
                      </c:pt>
                      <c:pt idx="195">
                        <c:v>0.48898731496550929</c:v>
                      </c:pt>
                      <c:pt idx="196">
                        <c:v>0.487777197883623</c:v>
                      </c:pt>
                      <c:pt idx="197">
                        <c:v>0.48675834960926179</c:v>
                      </c:pt>
                      <c:pt idx="198">
                        <c:v>0.48568479015155097</c:v>
                      </c:pt>
                      <c:pt idx="199">
                        <c:v>0.4838983477949963</c:v>
                      </c:pt>
                      <c:pt idx="200">
                        <c:v>0.48253640448010426</c:v>
                      </c:pt>
                      <c:pt idx="201">
                        <c:v>0.48113566757514081</c:v>
                      </c:pt>
                      <c:pt idx="202">
                        <c:v>0.47984831203342804</c:v>
                      </c:pt>
                      <c:pt idx="203">
                        <c:v>0.4777899433917473</c:v>
                      </c:pt>
                      <c:pt idx="204">
                        <c:v>0.47544846026154303</c:v>
                      </c:pt>
                      <c:pt idx="205">
                        <c:v>0.47421292886758576</c:v>
                      </c:pt>
                      <c:pt idx="206">
                        <c:v>0.47253758908492949</c:v>
                      </c:pt>
                      <c:pt idx="207">
                        <c:v>0.46966599022411654</c:v>
                      </c:pt>
                      <c:pt idx="208">
                        <c:v>0.46738367600212571</c:v>
                      </c:pt>
                      <c:pt idx="209">
                        <c:v>0.4653933140442652</c:v>
                      </c:pt>
                      <c:pt idx="210">
                        <c:v>0.46364055568678725</c:v>
                      </c:pt>
                      <c:pt idx="211">
                        <c:v>0.46064008668653328</c:v>
                      </c:pt>
                      <c:pt idx="212">
                        <c:v>0.45808529881391702</c:v>
                      </c:pt>
                      <c:pt idx="213">
                        <c:v>0.45550169076142577</c:v>
                      </c:pt>
                      <c:pt idx="214">
                        <c:v>0.45278298153635027</c:v>
                      </c:pt>
                      <c:pt idx="215">
                        <c:v>0.45001246039786202</c:v>
                      </c:pt>
                      <c:pt idx="216">
                        <c:v>0.44708949259202552</c:v>
                      </c:pt>
                      <c:pt idx="217">
                        <c:v>0.44356703798636171</c:v>
                      </c:pt>
                      <c:pt idx="218">
                        <c:v>0.44021774084288773</c:v>
                      </c:pt>
                      <c:pt idx="219">
                        <c:v>0.4369114277061743</c:v>
                      </c:pt>
                      <c:pt idx="220">
                        <c:v>0.43353274086757498</c:v>
                      </c:pt>
                      <c:pt idx="221">
                        <c:v>0.430389317751534</c:v>
                      </c:pt>
                      <c:pt idx="222">
                        <c:v>0.42700948989984744</c:v>
                      </c:pt>
                      <c:pt idx="223">
                        <c:v>0.42404537677026</c:v>
                      </c:pt>
                      <c:pt idx="224">
                        <c:v>0.42005804414564096</c:v>
                      </c:pt>
                      <c:pt idx="225">
                        <c:v>0.41641387588260526</c:v>
                      </c:pt>
                      <c:pt idx="226">
                        <c:v>0.4129446624148192</c:v>
                      </c:pt>
                      <c:pt idx="227">
                        <c:v>0.40944500082405522</c:v>
                      </c:pt>
                      <c:pt idx="228">
                        <c:v>0.40524845161900724</c:v>
                      </c:pt>
                      <c:pt idx="229">
                        <c:v>0.40230401396758575</c:v>
                      </c:pt>
                      <c:pt idx="230">
                        <c:v>0.39857657487070125</c:v>
                      </c:pt>
                      <c:pt idx="231">
                        <c:v>0.39529714930316101</c:v>
                      </c:pt>
                      <c:pt idx="232">
                        <c:v>0.39217878484862556</c:v>
                      </c:pt>
                      <c:pt idx="233">
                        <c:v>0.38856531582457954</c:v>
                      </c:pt>
                      <c:pt idx="234">
                        <c:v>0.3846313867566945</c:v>
                      </c:pt>
                      <c:pt idx="235">
                        <c:v>0.38035475540798847</c:v>
                      </c:pt>
                      <c:pt idx="236">
                        <c:v>0.37663975439455055</c:v>
                      </c:pt>
                      <c:pt idx="237">
                        <c:v>0.37308037356916879</c:v>
                      </c:pt>
                      <c:pt idx="238">
                        <c:v>0.36893615480862901</c:v>
                      </c:pt>
                      <c:pt idx="239">
                        <c:v>0.36507221289670799</c:v>
                      </c:pt>
                      <c:pt idx="240">
                        <c:v>0.36150606171198452</c:v>
                      </c:pt>
                      <c:pt idx="241">
                        <c:v>0.35783517671637521</c:v>
                      </c:pt>
                      <c:pt idx="242">
                        <c:v>0.35411917636151174</c:v>
                      </c:pt>
                      <c:pt idx="243">
                        <c:v>0.35033733473533502</c:v>
                      </c:pt>
                      <c:pt idx="244">
                        <c:v>0.34663498399960652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0.84075525088756331</c:v>
                </c:pt>
                <c:pt idx="1">
                  <c:v>0.79424599720707989</c:v>
                </c:pt>
                <c:pt idx="2">
                  <c:v>0.74138518535012454</c:v>
                </c:pt>
                <c:pt idx="3">
                  <c:v>0.68353081481504385</c:v>
                </c:pt>
                <c:pt idx="4">
                  <c:v>0.6264673588052081</c:v>
                </c:pt>
                <c:pt idx="5">
                  <c:v>0.58168110524280292</c:v>
                </c:pt>
                <c:pt idx="6">
                  <c:v>0.53148116090856456</c:v>
                </c:pt>
                <c:pt idx="7">
                  <c:v>0.49632611144028116</c:v>
                </c:pt>
                <c:pt idx="8">
                  <c:v>0.44483997849923973</c:v>
                </c:pt>
                <c:pt idx="9">
                  <c:v>0.41295889660161728</c:v>
                </c:pt>
                <c:pt idx="10">
                  <c:v>0.3809854300715344</c:v>
                </c:pt>
                <c:pt idx="11">
                  <c:v>0.35693604022117709</c:v>
                </c:pt>
                <c:pt idx="12">
                  <c:v>0.33729474807740117</c:v>
                </c:pt>
                <c:pt idx="13">
                  <c:v>0.3038585064451978</c:v>
                </c:pt>
                <c:pt idx="14">
                  <c:v>0.28913968387444228</c:v>
                </c:pt>
                <c:pt idx="15">
                  <c:v>0.26797217417075442</c:v>
                </c:pt>
                <c:pt idx="16">
                  <c:v>0.25236778287089362</c:v>
                </c:pt>
                <c:pt idx="17">
                  <c:v>0.2546743678872036</c:v>
                </c:pt>
                <c:pt idx="18">
                  <c:v>0.24987545354003271</c:v>
                </c:pt>
                <c:pt idx="19">
                  <c:v>0.23100351639288672</c:v>
                </c:pt>
                <c:pt idx="20">
                  <c:v>0.2077963934016476</c:v>
                </c:pt>
                <c:pt idx="21">
                  <c:v>0.20762120825974417</c:v>
                </c:pt>
                <c:pt idx="22">
                  <c:v>0.20058996138488189</c:v>
                </c:pt>
                <c:pt idx="23">
                  <c:v>0.19498005708184127</c:v>
                </c:pt>
                <c:pt idx="24">
                  <c:v>0.18268943451663588</c:v>
                </c:pt>
                <c:pt idx="25">
                  <c:v>0.16318434497254758</c:v>
                </c:pt>
                <c:pt idx="26">
                  <c:v>0.16860777770778559</c:v>
                </c:pt>
                <c:pt idx="27">
                  <c:v>0.17063745224571297</c:v>
                </c:pt>
                <c:pt idx="28">
                  <c:v>0.17654678763878159</c:v>
                </c:pt>
                <c:pt idx="29">
                  <c:v>0.17799508591521007</c:v>
                </c:pt>
                <c:pt idx="30">
                  <c:v>0.16971212896778551</c:v>
                </c:pt>
                <c:pt idx="31">
                  <c:v>0.1552963061433503</c:v>
                </c:pt>
                <c:pt idx="32">
                  <c:v>0.13835400033646991</c:v>
                </c:pt>
                <c:pt idx="33">
                  <c:v>0.14329862086208056</c:v>
                </c:pt>
                <c:pt idx="34">
                  <c:v>0.17241604869773328</c:v>
                </c:pt>
                <c:pt idx="35">
                  <c:v>0.18086428745301383</c:v>
                </c:pt>
                <c:pt idx="36">
                  <c:v>0.1767236819547065</c:v>
                </c:pt>
                <c:pt idx="37">
                  <c:v>0.17803464585768064</c:v>
                </c:pt>
                <c:pt idx="38">
                  <c:v>0.17244594945927161</c:v>
                </c:pt>
                <c:pt idx="39">
                  <c:v>0.17317249389729372</c:v>
                </c:pt>
                <c:pt idx="40">
                  <c:v>0.20322715809500971</c:v>
                </c:pt>
                <c:pt idx="41">
                  <c:v>0.19636938205138729</c:v>
                </c:pt>
                <c:pt idx="42">
                  <c:v>0.1645377484389024</c:v>
                </c:pt>
                <c:pt idx="43">
                  <c:v>0.16459180522015773</c:v>
                </c:pt>
                <c:pt idx="44">
                  <c:v>0.15117881653019177</c:v>
                </c:pt>
                <c:pt idx="45">
                  <c:v>0.14727415057423646</c:v>
                </c:pt>
                <c:pt idx="46">
                  <c:v>0.14962057509406984</c:v>
                </c:pt>
                <c:pt idx="47">
                  <c:v>0.1529176735358509</c:v>
                </c:pt>
                <c:pt idx="48">
                  <c:v>0.15425882622331991</c:v>
                </c:pt>
                <c:pt idx="49">
                  <c:v>0.17444337955443798</c:v>
                </c:pt>
                <c:pt idx="50">
                  <c:v>0.17154388347589861</c:v>
                </c:pt>
                <c:pt idx="51">
                  <c:v>0.17535499545780578</c:v>
                </c:pt>
                <c:pt idx="52">
                  <c:v>0.1631575078218632</c:v>
                </c:pt>
                <c:pt idx="53">
                  <c:v>0.15780786028566066</c:v>
                </c:pt>
                <c:pt idx="54">
                  <c:v>0.15468254462803085</c:v>
                </c:pt>
                <c:pt idx="55">
                  <c:v>0.12920295386950423</c:v>
                </c:pt>
                <c:pt idx="56">
                  <c:v>0.14363150322485796</c:v>
                </c:pt>
                <c:pt idx="57">
                  <c:v>0.16273167370462399</c:v>
                </c:pt>
                <c:pt idx="58">
                  <c:v>0.13734037164692203</c:v>
                </c:pt>
                <c:pt idx="59">
                  <c:v>0.14757896078047728</c:v>
                </c:pt>
                <c:pt idx="60">
                  <c:v>0.14757303337237726</c:v>
                </c:pt>
                <c:pt idx="61">
                  <c:v>0.1416014424224486</c:v>
                </c:pt>
                <c:pt idx="62">
                  <c:v>0.15569888346336688</c:v>
                </c:pt>
                <c:pt idx="63">
                  <c:v>0.17640015018277824</c:v>
                </c:pt>
                <c:pt idx="64">
                  <c:v>0.19324403184498362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4.1717561860230297E-2</c:v>
                </c:pt>
                <c:pt idx="1">
                  <c:v>4.5247958619673602E-2</c:v>
                </c:pt>
                <c:pt idx="2">
                  <c:v>4.3847894870262701E-2</c:v>
                </c:pt>
                <c:pt idx="3">
                  <c:v>3.8402621590509202E-2</c:v>
                </c:pt>
                <c:pt idx="4">
                  <c:v>4.3299728540649202E-2</c:v>
                </c:pt>
                <c:pt idx="5">
                  <c:v>4.7333150794217599E-2</c:v>
                </c:pt>
                <c:pt idx="6">
                  <c:v>5.0533081408102302E-2</c:v>
                </c:pt>
                <c:pt idx="7">
                  <c:v>5.5408726337472201E-2</c:v>
                </c:pt>
                <c:pt idx="8">
                  <c:v>6.1684212979575E-2</c:v>
                </c:pt>
                <c:pt idx="9">
                  <c:v>6.9961768789829196E-2</c:v>
                </c:pt>
                <c:pt idx="10">
                  <c:v>7.4375335056202405E-2</c:v>
                </c:pt>
                <c:pt idx="11">
                  <c:v>8.5870417521380804E-2</c:v>
                </c:pt>
                <c:pt idx="12">
                  <c:v>9.1557734837347707E-2</c:v>
                </c:pt>
                <c:pt idx="13">
                  <c:v>0.10072733888546601</c:v>
                </c:pt>
                <c:pt idx="14">
                  <c:v>0.113367395939047</c:v>
                </c:pt>
                <c:pt idx="15">
                  <c:v>0.12797015354343699</c:v>
                </c:pt>
                <c:pt idx="16">
                  <c:v>0.140306413169867</c:v>
                </c:pt>
                <c:pt idx="17">
                  <c:v>0.15431527139197401</c:v>
                </c:pt>
                <c:pt idx="18">
                  <c:v>0.171439844918821</c:v>
                </c:pt>
                <c:pt idx="19">
                  <c:v>0.187175991584561</c:v>
                </c:pt>
                <c:pt idx="20">
                  <c:v>0.20184094128118801</c:v>
                </c:pt>
                <c:pt idx="21">
                  <c:v>0.21876373794476101</c:v>
                </c:pt>
                <c:pt idx="22">
                  <c:v>0.23985016491835301</c:v>
                </c:pt>
                <c:pt idx="23">
                  <c:v>0.26043284860810101</c:v>
                </c:pt>
                <c:pt idx="24">
                  <c:v>0.28211319607791102</c:v>
                </c:pt>
                <c:pt idx="25">
                  <c:v>0.30696793259813399</c:v>
                </c:pt>
                <c:pt idx="26">
                  <c:v>0.33287955394561702</c:v>
                </c:pt>
                <c:pt idx="27">
                  <c:v>0.35657548612149897</c:v>
                </c:pt>
                <c:pt idx="28">
                  <c:v>0.38234206248251701</c:v>
                </c:pt>
                <c:pt idx="29">
                  <c:v>0.40383998139127802</c:v>
                </c:pt>
                <c:pt idx="30">
                  <c:v>0.41605101890284302</c:v>
                </c:pt>
                <c:pt idx="31">
                  <c:v>0.440022952373608</c:v>
                </c:pt>
                <c:pt idx="32">
                  <c:v>0.46744302543092903</c:v>
                </c:pt>
                <c:pt idx="33">
                  <c:v>0.49726758743595201</c:v>
                </c:pt>
                <c:pt idx="34">
                  <c:v>0.53106805983084804</c:v>
                </c:pt>
                <c:pt idx="35">
                  <c:v>0.56352058033687302</c:v>
                </c:pt>
                <c:pt idx="36">
                  <c:v>0.59301624508276896</c:v>
                </c:pt>
                <c:pt idx="37">
                  <c:v>0.62134656668239796</c:v>
                </c:pt>
                <c:pt idx="38">
                  <c:v>0.65460024043286802</c:v>
                </c:pt>
                <c:pt idx="39">
                  <c:v>0.68527464041559005</c:v>
                </c:pt>
                <c:pt idx="40">
                  <c:v>0.71223023593188795</c:v>
                </c:pt>
                <c:pt idx="41">
                  <c:v>0.74021160192722102</c:v>
                </c:pt>
                <c:pt idx="42">
                  <c:v>0.76730990404041899</c:v>
                </c:pt>
                <c:pt idx="43">
                  <c:v>0.79138034791300305</c:v>
                </c:pt>
                <c:pt idx="44">
                  <c:v>0.81604798486803398</c:v>
                </c:pt>
                <c:pt idx="45">
                  <c:v>0.83746993006860604</c:v>
                </c:pt>
                <c:pt idx="46">
                  <c:v>0.85624990553831704</c:v>
                </c:pt>
                <c:pt idx="47">
                  <c:v>0.87461759239993198</c:v>
                </c:pt>
                <c:pt idx="48">
                  <c:v>0.89261167198733005</c:v>
                </c:pt>
                <c:pt idx="49">
                  <c:v>0.90859945907122097</c:v>
                </c:pt>
                <c:pt idx="50">
                  <c:v>0.92116607339964196</c:v>
                </c:pt>
                <c:pt idx="51">
                  <c:v>0.93193968790355397</c:v>
                </c:pt>
                <c:pt idx="52">
                  <c:v>0.94066998652496803</c:v>
                </c:pt>
                <c:pt idx="53">
                  <c:v>0.95279116417484599</c:v>
                </c:pt>
                <c:pt idx="54">
                  <c:v>0.96339427356206497</c:v>
                </c:pt>
                <c:pt idx="55">
                  <c:v>0.97194407753141598</c:v>
                </c:pt>
                <c:pt idx="56">
                  <c:v>0.97888184457421801</c:v>
                </c:pt>
                <c:pt idx="57">
                  <c:v>0.98301511756083704</c:v>
                </c:pt>
                <c:pt idx="58">
                  <c:v>0.98552215650061004</c:v>
                </c:pt>
                <c:pt idx="59">
                  <c:v>0.98964367578687695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4.4468312849225606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0.18906839432794101</c:v>
                      </c:pt>
                      <c:pt idx="1">
                        <c:v>0.17860942912317199</c:v>
                      </c:pt>
                      <c:pt idx="2">
                        <c:v>0.166722130399655</c:v>
                      </c:pt>
                      <c:pt idx="3">
                        <c:v>0.15371188404035599</c:v>
                      </c:pt>
                      <c:pt idx="4">
                        <c:v>0.14087949793132701</c:v>
                      </c:pt>
                      <c:pt idx="5">
                        <c:v>0.13080799966822501</c:v>
                      </c:pt>
                      <c:pt idx="6">
                        <c:v>0.119519074787165</c:v>
                      </c:pt>
                      <c:pt idx="7">
                        <c:v>0.11161343429491601</c:v>
                      </c:pt>
                      <c:pt idx="8">
                        <c:v>0.100035272308962</c:v>
                      </c:pt>
                      <c:pt idx="9">
                        <c:v>9.2865879126513506E-2</c:v>
                      </c:pt>
                      <c:pt idx="10">
                        <c:v>8.5675710558955703E-2</c:v>
                      </c:pt>
                      <c:pt idx="11">
                        <c:v>8.0267502261982704E-2</c:v>
                      </c:pt>
                      <c:pt idx="12">
                        <c:v>7.5850583587696196E-2</c:v>
                      </c:pt>
                      <c:pt idx="13">
                        <c:v>6.8331467279962102E-2</c:v>
                      </c:pt>
                      <c:pt idx="14">
                        <c:v>6.5021509778164996E-2</c:v>
                      </c:pt>
                      <c:pt idx="15">
                        <c:v>6.02613764725776E-2</c:v>
                      </c:pt>
                      <c:pt idx="16">
                        <c:v>5.6752272955929897E-2</c:v>
                      </c:pt>
                      <c:pt idx="17">
                        <c:v>5.7270976020768603E-2</c:v>
                      </c:pt>
                      <c:pt idx="18">
                        <c:v>5.6191799852461498E-2</c:v>
                      </c:pt>
                      <c:pt idx="19">
                        <c:v>5.1947893138228098E-2</c:v>
                      </c:pt>
                      <c:pt idx="20">
                        <c:v>4.6729093164879602E-2</c:v>
                      </c:pt>
                      <c:pt idx="21">
                        <c:v>4.6689697664875497E-2</c:v>
                      </c:pt>
                      <c:pt idx="22">
                        <c:v>4.5108516274274403E-2</c:v>
                      </c:pt>
                      <c:pt idx="23">
                        <c:v>4.3846965308295197E-2</c:v>
                      </c:pt>
                      <c:pt idx="24">
                        <c:v>4.1083059556602297E-2</c:v>
                      </c:pt>
                      <c:pt idx="25">
                        <c:v>3.6696770018201701E-2</c:v>
                      </c:pt>
                      <c:pt idx="26">
                        <c:v>3.7916387401399201E-2</c:v>
                      </c:pt>
                      <c:pt idx="27">
                        <c:v>3.8372819050787203E-2</c:v>
                      </c:pt>
                      <c:pt idx="28">
                        <c:v>3.9701705850046898E-2</c:v>
                      </c:pt>
                      <c:pt idx="29">
                        <c:v>4.00273980527934E-2</c:v>
                      </c:pt>
                      <c:pt idx="30">
                        <c:v>3.8164733063566401E-2</c:v>
                      </c:pt>
                      <c:pt idx="31">
                        <c:v>3.4922913911732703E-2</c:v>
                      </c:pt>
                      <c:pt idx="32">
                        <c:v>3.11129412095245E-2</c:v>
                      </c:pt>
                      <c:pt idx="33">
                        <c:v>3.2224883671199599E-2</c:v>
                      </c:pt>
                      <c:pt idx="34">
                        <c:v>3.8772788453280797E-2</c:v>
                      </c:pt>
                      <c:pt idx="35">
                        <c:v>4.06726218883664E-2</c:v>
                      </c:pt>
                      <c:pt idx="36">
                        <c:v>3.9741485707790701E-2</c:v>
                      </c:pt>
                      <c:pt idx="37">
                        <c:v>4.0036294262236899E-2</c:v>
                      </c:pt>
                      <c:pt idx="38">
                        <c:v>3.8779512513543599E-2</c:v>
                      </c:pt>
                      <c:pt idx="39">
                        <c:v>3.89428972680958E-2</c:v>
                      </c:pt>
                      <c:pt idx="40">
                        <c:v>4.5701567042597799E-2</c:v>
                      </c:pt>
                      <c:pt idx="41">
                        <c:v>4.4159395639136997E-2</c:v>
                      </c:pt>
                      <c:pt idx="42">
                        <c:v>3.7001122349027402E-2</c:v>
                      </c:pt>
                      <c:pt idx="43">
                        <c:v>3.7013278596429597E-2</c:v>
                      </c:pt>
                      <c:pt idx="44">
                        <c:v>3.3996976013634501E-2</c:v>
                      </c:pt>
                      <c:pt idx="45">
                        <c:v>3.3118897735919202E-2</c:v>
                      </c:pt>
                      <c:pt idx="46">
                        <c:v>3.3646559877676001E-2</c:v>
                      </c:pt>
                      <c:pt idx="47">
                        <c:v>3.4388008839987702E-2</c:v>
                      </c:pt>
                      <c:pt idx="48">
                        <c:v>3.4689606225077697E-2</c:v>
                      </c:pt>
                      <c:pt idx="49">
                        <c:v>3.9228693057437598E-2</c:v>
                      </c:pt>
                      <c:pt idx="50">
                        <c:v>3.8576656608838703E-2</c:v>
                      </c:pt>
                      <c:pt idx="51">
                        <c:v>3.9433696540807597E-2</c:v>
                      </c:pt>
                      <c:pt idx="52">
                        <c:v>3.6690734900392E-2</c:v>
                      </c:pt>
                      <c:pt idx="53">
                        <c:v>3.5487710276017097E-2</c:v>
                      </c:pt>
                      <c:pt idx="54">
                        <c:v>3.4784891694114403E-2</c:v>
                      </c:pt>
                      <c:pt idx="55">
                        <c:v>2.9055060916653198E-2</c:v>
                      </c:pt>
                      <c:pt idx="56">
                        <c:v>3.2299742000973901E-2</c:v>
                      </c:pt>
                      <c:pt idx="57">
                        <c:v>3.6594973651548797E-2</c:v>
                      </c:pt>
                      <c:pt idx="58">
                        <c:v>3.0884997169240199E-2</c:v>
                      </c:pt>
                      <c:pt idx="59">
                        <c:v>3.31874432207174E-2</c:v>
                      </c:pt>
                      <c:pt idx="60">
                        <c:v>3.3186110269741699E-2</c:v>
                      </c:pt>
                      <c:pt idx="61">
                        <c:v>3.1843223488726202E-2</c:v>
                      </c:pt>
                      <c:pt idx="62">
                        <c:v>3.50134451898996E-2</c:v>
                      </c:pt>
                      <c:pt idx="63">
                        <c:v>3.96687301316965E-2</c:v>
                      </c:pt>
                      <c:pt idx="64">
                        <c:v>4.3456569287932602E-2</c:v>
                      </c:pt>
                      <c:pt idx="65">
                        <c:v>4.1717561860230297E-2</c:v>
                      </c:pt>
                      <c:pt idx="66">
                        <c:v>4.5247958619673602E-2</c:v>
                      </c:pt>
                      <c:pt idx="67">
                        <c:v>4.3847894870262701E-2</c:v>
                      </c:pt>
                      <c:pt idx="68">
                        <c:v>3.8402621590509202E-2</c:v>
                      </c:pt>
                      <c:pt idx="69">
                        <c:v>4.3299728540649202E-2</c:v>
                      </c:pt>
                      <c:pt idx="70">
                        <c:v>4.7333150794217599E-2</c:v>
                      </c:pt>
                      <c:pt idx="71">
                        <c:v>5.0533081408102302E-2</c:v>
                      </c:pt>
                      <c:pt idx="72">
                        <c:v>5.5408726337472201E-2</c:v>
                      </c:pt>
                      <c:pt idx="73">
                        <c:v>6.1684212979575E-2</c:v>
                      </c:pt>
                      <c:pt idx="74">
                        <c:v>6.9961768789829196E-2</c:v>
                      </c:pt>
                      <c:pt idx="75">
                        <c:v>7.4375335056202405E-2</c:v>
                      </c:pt>
                      <c:pt idx="76">
                        <c:v>8.5870417521380804E-2</c:v>
                      </c:pt>
                      <c:pt idx="77">
                        <c:v>9.1557734837347707E-2</c:v>
                      </c:pt>
                      <c:pt idx="78">
                        <c:v>0.10072733888546601</c:v>
                      </c:pt>
                      <c:pt idx="79">
                        <c:v>0.113367395939047</c:v>
                      </c:pt>
                      <c:pt idx="80">
                        <c:v>0.12797015354343699</c:v>
                      </c:pt>
                      <c:pt idx="81">
                        <c:v>0.140306413169867</c:v>
                      </c:pt>
                      <c:pt idx="82">
                        <c:v>0.15431527139197401</c:v>
                      </c:pt>
                      <c:pt idx="83">
                        <c:v>0.171439844918821</c:v>
                      </c:pt>
                      <c:pt idx="84">
                        <c:v>0.187175991584561</c:v>
                      </c:pt>
                      <c:pt idx="85">
                        <c:v>0.20184094128118801</c:v>
                      </c:pt>
                      <c:pt idx="86">
                        <c:v>0.21876373794476101</c:v>
                      </c:pt>
                      <c:pt idx="87">
                        <c:v>0.23985016491835301</c:v>
                      </c:pt>
                      <c:pt idx="88">
                        <c:v>0.26043284860810101</c:v>
                      </c:pt>
                      <c:pt idx="89">
                        <c:v>0.28211319607791102</c:v>
                      </c:pt>
                      <c:pt idx="90">
                        <c:v>0.30696793259813399</c:v>
                      </c:pt>
                      <c:pt idx="91">
                        <c:v>0.33287955394561702</c:v>
                      </c:pt>
                      <c:pt idx="92">
                        <c:v>0.35657548612149897</c:v>
                      </c:pt>
                      <c:pt idx="93">
                        <c:v>0.38234206248251701</c:v>
                      </c:pt>
                      <c:pt idx="94">
                        <c:v>0.40383998139127802</c:v>
                      </c:pt>
                      <c:pt idx="95">
                        <c:v>0.41605101890284302</c:v>
                      </c:pt>
                      <c:pt idx="96">
                        <c:v>0.440022952373608</c:v>
                      </c:pt>
                      <c:pt idx="97">
                        <c:v>0.46744302543092903</c:v>
                      </c:pt>
                      <c:pt idx="98">
                        <c:v>0.49726758743595201</c:v>
                      </c:pt>
                      <c:pt idx="99">
                        <c:v>0.53106805983084804</c:v>
                      </c:pt>
                      <c:pt idx="100">
                        <c:v>0.56352058033687302</c:v>
                      </c:pt>
                      <c:pt idx="101">
                        <c:v>0.59301624508276896</c:v>
                      </c:pt>
                      <c:pt idx="102">
                        <c:v>0.62134656668239796</c:v>
                      </c:pt>
                      <c:pt idx="103">
                        <c:v>0.65460024043286802</c:v>
                      </c:pt>
                      <c:pt idx="104">
                        <c:v>0.68527464041559005</c:v>
                      </c:pt>
                      <c:pt idx="105">
                        <c:v>0.71223023593188795</c:v>
                      </c:pt>
                      <c:pt idx="106">
                        <c:v>0.74021160192722102</c:v>
                      </c:pt>
                      <c:pt idx="107">
                        <c:v>0.76730990404041899</c:v>
                      </c:pt>
                      <c:pt idx="108">
                        <c:v>0.79138034791300305</c:v>
                      </c:pt>
                      <c:pt idx="109">
                        <c:v>0.81604798486803398</c:v>
                      </c:pt>
                      <c:pt idx="110">
                        <c:v>0.83746993006860604</c:v>
                      </c:pt>
                      <c:pt idx="111">
                        <c:v>0.85624990553831704</c:v>
                      </c:pt>
                      <c:pt idx="112">
                        <c:v>0.87461759239993198</c:v>
                      </c:pt>
                      <c:pt idx="113">
                        <c:v>0.89261167198733005</c:v>
                      </c:pt>
                      <c:pt idx="114">
                        <c:v>0.90859945907122097</c:v>
                      </c:pt>
                      <c:pt idx="115">
                        <c:v>0.92116607339964196</c:v>
                      </c:pt>
                      <c:pt idx="116">
                        <c:v>0.93193968790355397</c:v>
                      </c:pt>
                      <c:pt idx="117">
                        <c:v>0.94066998652496803</c:v>
                      </c:pt>
                      <c:pt idx="118">
                        <c:v>0.95279116417484599</c:v>
                      </c:pt>
                      <c:pt idx="119">
                        <c:v>0.96339427356206497</c:v>
                      </c:pt>
                      <c:pt idx="120">
                        <c:v>0.97194407753141598</c:v>
                      </c:pt>
                      <c:pt idx="121">
                        <c:v>0.97888184457421801</c:v>
                      </c:pt>
                      <c:pt idx="122">
                        <c:v>0.98301511756083704</c:v>
                      </c:pt>
                      <c:pt idx="123">
                        <c:v>0.98552215650061004</c:v>
                      </c:pt>
                      <c:pt idx="124">
                        <c:v>0.98964367578687695</c:v>
                      </c:pt>
                      <c:pt idx="125">
                        <c:v>0.99211807047225797</c:v>
                      </c:pt>
                      <c:pt idx="126">
                        <c:v>0.99470274470624098</c:v>
                      </c:pt>
                      <c:pt idx="127">
                        <c:v>0.99878252373134502</c:v>
                      </c:pt>
                      <c:pt idx="128">
                        <c:v>1</c:v>
                      </c:pt>
                      <c:pt idx="129">
                        <c:v>0.999870862145668</c:v>
                      </c:pt>
                      <c:pt idx="130">
                        <c:v>0.99670951190596901</c:v>
                      </c:pt>
                      <c:pt idx="131">
                        <c:v>0.99450538094581198</c:v>
                      </c:pt>
                      <c:pt idx="132">
                        <c:v>0.99245807442823197</c:v>
                      </c:pt>
                      <c:pt idx="133">
                        <c:v>0.98798054165915306</c:v>
                      </c:pt>
                      <c:pt idx="134">
                        <c:v>0.98547698619401003</c:v>
                      </c:pt>
                      <c:pt idx="135">
                        <c:v>0.98155626267602203</c:v>
                      </c:pt>
                      <c:pt idx="136">
                        <c:v>0.97375287298764301</c:v>
                      </c:pt>
                      <c:pt idx="137">
                        <c:v>0.97023788277537404</c:v>
                      </c:pt>
                      <c:pt idx="138">
                        <c:v>0.96198201325948896</c:v>
                      </c:pt>
                      <c:pt idx="139">
                        <c:v>0.95227613777203102</c:v>
                      </c:pt>
                      <c:pt idx="140">
                        <c:v>0.94434212445842902</c:v>
                      </c:pt>
                      <c:pt idx="141">
                        <c:v>0.93847570899077704</c:v>
                      </c:pt>
                      <c:pt idx="142">
                        <c:v>0.93123098087060197</c:v>
                      </c:pt>
                      <c:pt idx="143">
                        <c:v>0.92090536451040095</c:v>
                      </c:pt>
                      <c:pt idx="144">
                        <c:v>0.91171889298216802</c:v>
                      </c:pt>
                      <c:pt idx="145">
                        <c:v>0.90702584088444405</c:v>
                      </c:pt>
                      <c:pt idx="146">
                        <c:v>0.89914281605271695</c:v>
                      </c:pt>
                      <c:pt idx="147">
                        <c:v>0.89061654260035406</c:v>
                      </c:pt>
                      <c:pt idx="148">
                        <c:v>0.880547104536889</c:v>
                      </c:pt>
                      <c:pt idx="149">
                        <c:v>0.87009267747223096</c:v>
                      </c:pt>
                      <c:pt idx="150">
                        <c:v>0.85981255602622697</c:v>
                      </c:pt>
                      <c:pt idx="151">
                        <c:v>0.85146812951407003</c:v>
                      </c:pt>
                      <c:pt idx="152">
                        <c:v>0.84317605400072704</c:v>
                      </c:pt>
                      <c:pt idx="153">
                        <c:v>0.83554424222467705</c:v>
                      </c:pt>
                      <c:pt idx="154">
                        <c:v>0.82625016335127</c:v>
                      </c:pt>
                      <c:pt idx="155">
                        <c:v>0.81491238100733898</c:v>
                      </c:pt>
                      <c:pt idx="156">
                        <c:v>0.80547233724378897</c:v>
                      </c:pt>
                      <c:pt idx="157">
                        <c:v>0.798626016336625</c:v>
                      </c:pt>
                      <c:pt idx="158">
                        <c:v>0.79087257580353099</c:v>
                      </c:pt>
                      <c:pt idx="159">
                        <c:v>0.78223269274175</c:v>
                      </c:pt>
                      <c:pt idx="160">
                        <c:v>0.77564846212929595</c:v>
                      </c:pt>
                      <c:pt idx="161">
                        <c:v>0.76728431374136996</c:v>
                      </c:pt>
                      <c:pt idx="162">
                        <c:v>0.75997768449195702</c:v>
                      </c:pt>
                      <c:pt idx="163">
                        <c:v>0.75388591598061405</c:v>
                      </c:pt>
                      <c:pt idx="164">
                        <c:v>0.74846455117116795</c:v>
                      </c:pt>
                      <c:pt idx="165">
                        <c:v>0.74235428086619704</c:v>
                      </c:pt>
                      <c:pt idx="166">
                        <c:v>0.73638919345489795</c:v>
                      </c:pt>
                      <c:pt idx="167">
                        <c:v>0.73006404223612398</c:v>
                      </c:pt>
                      <c:pt idx="168">
                        <c:v>0.72412957459979199</c:v>
                      </c:pt>
                      <c:pt idx="169">
                        <c:v>0.71845797278265899</c:v>
                      </c:pt>
                      <c:pt idx="170">
                        <c:v>0.713133844630639</c:v>
                      </c:pt>
                      <c:pt idx="171">
                        <c:v>0.70881490649926904</c:v>
                      </c:pt>
                      <c:pt idx="172">
                        <c:v>0.70458134066434397</c:v>
                      </c:pt>
                      <c:pt idx="173">
                        <c:v>0.70073024006210705</c:v>
                      </c:pt>
                      <c:pt idx="174">
                        <c:v>0.69722887020336799</c:v>
                      </c:pt>
                      <c:pt idx="175">
                        <c:v>0.69474839509977004</c:v>
                      </c:pt>
                      <c:pt idx="176">
                        <c:v>0.69098131478513003</c:v>
                      </c:pt>
                      <c:pt idx="177">
                        <c:v>0.68818274882503905</c:v>
                      </c:pt>
                      <c:pt idx="178">
                        <c:v>0.68692149729802299</c:v>
                      </c:pt>
                      <c:pt idx="179">
                        <c:v>0.68378568778529103</c:v>
                      </c:pt>
                      <c:pt idx="180">
                        <c:v>0.68089863564099395</c:v>
                      </c:pt>
                      <c:pt idx="181">
                        <c:v>0.67831027390510001</c:v>
                      </c:pt>
                      <c:pt idx="182">
                        <c:v>0.67498920102751203</c:v>
                      </c:pt>
                      <c:pt idx="183">
                        <c:v>0.67315600519311503</c:v>
                      </c:pt>
                      <c:pt idx="184">
                        <c:v>0.67124819731968299</c:v>
                      </c:pt>
                      <c:pt idx="185">
                        <c:v>0.669380949176413</c:v>
                      </c:pt>
                      <c:pt idx="186">
                        <c:v>0.668073600518717</c:v>
                      </c:pt>
                      <c:pt idx="187">
                        <c:v>0.66623464132056898</c:v>
                      </c:pt>
                      <c:pt idx="188">
                        <c:v>0.66446880659798102</c:v>
                      </c:pt>
                      <c:pt idx="189">
                        <c:v>0.66219010834950798</c:v>
                      </c:pt>
                      <c:pt idx="190">
                        <c:v>0.66158422100982694</c:v>
                      </c:pt>
                      <c:pt idx="191">
                        <c:v>0.659771363526092</c:v>
                      </c:pt>
                      <c:pt idx="192">
                        <c:v>0.65649772198664902</c:v>
                      </c:pt>
                      <c:pt idx="193">
                        <c:v>0.65465400166527699</c:v>
                      </c:pt>
                      <c:pt idx="194">
                        <c:v>0.65341402614811495</c:v>
                      </c:pt>
                      <c:pt idx="195">
                        <c:v>0.65198308662067905</c:v>
                      </c:pt>
                      <c:pt idx="196">
                        <c:v>0.65036959717816401</c:v>
                      </c:pt>
                      <c:pt idx="197">
                        <c:v>0.64901113281234901</c:v>
                      </c:pt>
                      <c:pt idx="198">
                        <c:v>0.647579720202068</c:v>
                      </c:pt>
                      <c:pt idx="199">
                        <c:v>0.64519779705999503</c:v>
                      </c:pt>
                      <c:pt idx="200">
                        <c:v>0.64338187264013902</c:v>
                      </c:pt>
                      <c:pt idx="201">
                        <c:v>0.64151422343352105</c:v>
                      </c:pt>
                      <c:pt idx="202">
                        <c:v>0.63979774937790401</c:v>
                      </c:pt>
                      <c:pt idx="203">
                        <c:v>0.63705325785566302</c:v>
                      </c:pt>
                      <c:pt idx="204">
                        <c:v>0.63393128034872404</c:v>
                      </c:pt>
                      <c:pt idx="205">
                        <c:v>0.63228390515678101</c:v>
                      </c:pt>
                      <c:pt idx="206">
                        <c:v>0.63005011877990602</c:v>
                      </c:pt>
                      <c:pt idx="207">
                        <c:v>0.62622132029882205</c:v>
                      </c:pt>
                      <c:pt idx="208">
                        <c:v>0.62317823466950095</c:v>
                      </c:pt>
                      <c:pt idx="209">
                        <c:v>0.62052441872568698</c:v>
                      </c:pt>
                      <c:pt idx="210">
                        <c:v>0.618187407582383</c:v>
                      </c:pt>
                      <c:pt idx="211">
                        <c:v>0.61418678224871104</c:v>
                      </c:pt>
                      <c:pt idx="212">
                        <c:v>0.61078039841855603</c:v>
                      </c:pt>
                      <c:pt idx="213">
                        <c:v>0.60733558768190099</c:v>
                      </c:pt>
                      <c:pt idx="214">
                        <c:v>0.60371064204846703</c:v>
                      </c:pt>
                      <c:pt idx="215">
                        <c:v>0.600016613863816</c:v>
                      </c:pt>
                      <c:pt idx="216">
                        <c:v>0.59611932345603402</c:v>
                      </c:pt>
                      <c:pt idx="217">
                        <c:v>0.59142271731514895</c:v>
                      </c:pt>
                      <c:pt idx="218">
                        <c:v>0.58695698779051697</c:v>
                      </c:pt>
                      <c:pt idx="219">
                        <c:v>0.58254857027489904</c:v>
                      </c:pt>
                      <c:pt idx="220">
                        <c:v>0.57804365449009998</c:v>
                      </c:pt>
                      <c:pt idx="221">
                        <c:v>0.57385242366871203</c:v>
                      </c:pt>
                      <c:pt idx="222">
                        <c:v>0.56934598653312996</c:v>
                      </c:pt>
                      <c:pt idx="223">
                        <c:v>0.56539383569367996</c:v>
                      </c:pt>
                      <c:pt idx="224">
                        <c:v>0.56007739219418795</c:v>
                      </c:pt>
                      <c:pt idx="225">
                        <c:v>0.55521850117680704</c:v>
                      </c:pt>
                      <c:pt idx="226">
                        <c:v>0.55059288321975897</c:v>
                      </c:pt>
                      <c:pt idx="227">
                        <c:v>0.54592666776540699</c:v>
                      </c:pt>
                      <c:pt idx="228">
                        <c:v>0.54033126882534299</c:v>
                      </c:pt>
                      <c:pt idx="229">
                        <c:v>0.53640535195678096</c:v>
                      </c:pt>
                      <c:pt idx="230">
                        <c:v>0.531435433160935</c:v>
                      </c:pt>
                      <c:pt idx="231">
                        <c:v>0.52706286573754801</c:v>
                      </c:pt>
                      <c:pt idx="232">
                        <c:v>0.52290504646483404</c:v>
                      </c:pt>
                      <c:pt idx="233">
                        <c:v>0.51808708776610601</c:v>
                      </c:pt>
                      <c:pt idx="234">
                        <c:v>0.51284184900892604</c:v>
                      </c:pt>
                      <c:pt idx="235">
                        <c:v>0.50713967387731795</c:v>
                      </c:pt>
                      <c:pt idx="236">
                        <c:v>0.50218633919273403</c:v>
                      </c:pt>
                      <c:pt idx="237">
                        <c:v>0.49744049809222501</c:v>
                      </c:pt>
                      <c:pt idx="238">
                        <c:v>0.491914873078172</c:v>
                      </c:pt>
                      <c:pt idx="239">
                        <c:v>0.48676295052894403</c:v>
                      </c:pt>
                      <c:pt idx="240">
                        <c:v>0.48200808228264602</c:v>
                      </c:pt>
                      <c:pt idx="241">
                        <c:v>0.47711356895516699</c:v>
                      </c:pt>
                      <c:pt idx="242">
                        <c:v>0.47215890181534897</c:v>
                      </c:pt>
                      <c:pt idx="243">
                        <c:v>0.46711644631378002</c:v>
                      </c:pt>
                      <c:pt idx="244">
                        <c:v>0.46217997866614202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0.23633549290992625</c:v>
                      </c:pt>
                      <c:pt idx="1">
                        <c:v>0.22326178640396499</c:v>
                      </c:pt>
                      <c:pt idx="2">
                        <c:v>0.20840266299956875</c:v>
                      </c:pt>
                      <c:pt idx="3">
                        <c:v>0.19213985505044498</c:v>
                      </c:pt>
                      <c:pt idx="4">
                        <c:v>0.17609937241415877</c:v>
                      </c:pt>
                      <c:pt idx="5">
                        <c:v>0.16350999958528126</c:v>
                      </c:pt>
                      <c:pt idx="6">
                        <c:v>0.14939884348395627</c:v>
                      </c:pt>
                      <c:pt idx="7">
                        <c:v>0.13951679286864502</c:v>
                      </c:pt>
                      <c:pt idx="8">
                        <c:v>0.12504409038620251</c:v>
                      </c:pt>
                      <c:pt idx="9">
                        <c:v>0.11608234890814188</c:v>
                      </c:pt>
                      <c:pt idx="10">
                        <c:v>0.10709463819869464</c:v>
                      </c:pt>
                      <c:pt idx="11">
                        <c:v>0.10033437782747838</c:v>
                      </c:pt>
                      <c:pt idx="12">
                        <c:v>9.4813229484620246E-2</c:v>
                      </c:pt>
                      <c:pt idx="13">
                        <c:v>8.5414334099952624E-2</c:v>
                      </c:pt>
                      <c:pt idx="14">
                        <c:v>8.1276887222706248E-2</c:v>
                      </c:pt>
                      <c:pt idx="15">
                        <c:v>7.5326720590721999E-2</c:v>
                      </c:pt>
                      <c:pt idx="16">
                        <c:v>7.0940341194912368E-2</c:v>
                      </c:pt>
                      <c:pt idx="17">
                        <c:v>7.1588720025960756E-2</c:v>
                      </c:pt>
                      <c:pt idx="18">
                        <c:v>7.0239749815576874E-2</c:v>
                      </c:pt>
                      <c:pt idx="19">
                        <c:v>6.493486642278512E-2</c:v>
                      </c:pt>
                      <c:pt idx="20">
                        <c:v>5.8411366456099505E-2</c:v>
                      </c:pt>
                      <c:pt idx="21">
                        <c:v>5.836212208109437E-2</c:v>
                      </c:pt>
                      <c:pt idx="22">
                        <c:v>5.6385645342843002E-2</c:v>
                      </c:pt>
                      <c:pt idx="23">
                        <c:v>5.4808706635368992E-2</c:v>
                      </c:pt>
                      <c:pt idx="24">
                        <c:v>5.1353824445752871E-2</c:v>
                      </c:pt>
                      <c:pt idx="25">
                        <c:v>4.5870962522752128E-2</c:v>
                      </c:pt>
                      <c:pt idx="26">
                        <c:v>4.7395484251748998E-2</c:v>
                      </c:pt>
                      <c:pt idx="27">
                        <c:v>4.7966023813484006E-2</c:v>
                      </c:pt>
                      <c:pt idx="28">
                        <c:v>4.9627132312558622E-2</c:v>
                      </c:pt>
                      <c:pt idx="29">
                        <c:v>5.003424756599175E-2</c:v>
                      </c:pt>
                      <c:pt idx="30">
                        <c:v>4.7705916329458004E-2</c:v>
                      </c:pt>
                      <c:pt idx="31">
                        <c:v>4.3653642389665875E-2</c:v>
                      </c:pt>
                      <c:pt idx="32">
                        <c:v>3.8891176511905629E-2</c:v>
                      </c:pt>
                      <c:pt idx="33">
                        <c:v>4.02811045889995E-2</c:v>
                      </c:pt>
                      <c:pt idx="34">
                        <c:v>4.8465985566600998E-2</c:v>
                      </c:pt>
                      <c:pt idx="35">
                        <c:v>5.0840777360458E-2</c:v>
                      </c:pt>
                      <c:pt idx="36">
                        <c:v>4.9676857134738378E-2</c:v>
                      </c:pt>
                      <c:pt idx="37">
                        <c:v>5.0045367827796124E-2</c:v>
                      </c:pt>
                      <c:pt idx="38">
                        <c:v>4.8474390641929502E-2</c:v>
                      </c:pt>
                      <c:pt idx="39">
                        <c:v>4.867862158511975E-2</c:v>
                      </c:pt>
                      <c:pt idx="40">
                        <c:v>5.7126958803247252E-2</c:v>
                      </c:pt>
                      <c:pt idx="41">
                        <c:v>5.519924454892125E-2</c:v>
                      </c:pt>
                      <c:pt idx="42">
                        <c:v>4.6251402936284255E-2</c:v>
                      </c:pt>
                      <c:pt idx="43">
                        <c:v>4.6266598245537E-2</c:v>
                      </c:pt>
                      <c:pt idx="44">
                        <c:v>4.2496220017043125E-2</c:v>
                      </c:pt>
                      <c:pt idx="45">
                        <c:v>4.1398622169899001E-2</c:v>
                      </c:pt>
                      <c:pt idx="46">
                        <c:v>4.2058199847095003E-2</c:v>
                      </c:pt>
                      <c:pt idx="47">
                        <c:v>4.2985011049984631E-2</c:v>
                      </c:pt>
                      <c:pt idx="48">
                        <c:v>4.336200778134712E-2</c:v>
                      </c:pt>
                      <c:pt idx="49">
                        <c:v>4.9035866321796996E-2</c:v>
                      </c:pt>
                      <c:pt idx="50">
                        <c:v>4.8220820761048375E-2</c:v>
                      </c:pt>
                      <c:pt idx="51">
                        <c:v>4.9292120676009493E-2</c:v>
                      </c:pt>
                      <c:pt idx="52">
                        <c:v>4.5863418625489996E-2</c:v>
                      </c:pt>
                      <c:pt idx="53">
                        <c:v>4.4359637845021373E-2</c:v>
                      </c:pt>
                      <c:pt idx="54">
                        <c:v>4.3481114617643007E-2</c:v>
                      </c:pt>
                      <c:pt idx="55">
                        <c:v>3.6318826145816496E-2</c:v>
                      </c:pt>
                      <c:pt idx="56">
                        <c:v>4.0374677501217378E-2</c:v>
                      </c:pt>
                      <c:pt idx="57">
                        <c:v>4.5743717064435994E-2</c:v>
                      </c:pt>
                      <c:pt idx="58">
                        <c:v>3.8606246461550246E-2</c:v>
                      </c:pt>
                      <c:pt idx="59">
                        <c:v>4.148430402589675E-2</c:v>
                      </c:pt>
                      <c:pt idx="60">
                        <c:v>4.1482637837177122E-2</c:v>
                      </c:pt>
                      <c:pt idx="61">
                        <c:v>3.9804029360907753E-2</c:v>
                      </c:pt>
                      <c:pt idx="62">
                        <c:v>4.37668064873745E-2</c:v>
                      </c:pt>
                      <c:pt idx="63">
                        <c:v>4.9585912664620625E-2</c:v>
                      </c:pt>
                      <c:pt idx="64">
                        <c:v>5.4320711609915751E-2</c:v>
                      </c:pt>
                      <c:pt idx="65">
                        <c:v>5.2146952325287869E-2</c:v>
                      </c:pt>
                      <c:pt idx="66">
                        <c:v>5.6559948274592001E-2</c:v>
                      </c:pt>
                      <c:pt idx="67">
                        <c:v>5.4809868587828374E-2</c:v>
                      </c:pt>
                      <c:pt idx="68">
                        <c:v>4.8003276988136501E-2</c:v>
                      </c:pt>
                      <c:pt idx="69">
                        <c:v>5.4124660675811502E-2</c:v>
                      </c:pt>
                      <c:pt idx="70">
                        <c:v>5.9166438492771999E-2</c:v>
                      </c:pt>
                      <c:pt idx="71">
                        <c:v>6.3166351760127873E-2</c:v>
                      </c:pt>
                      <c:pt idx="72">
                        <c:v>6.9260907921840253E-2</c:v>
                      </c:pt>
                      <c:pt idx="73">
                        <c:v>7.7105266224468755E-2</c:v>
                      </c:pt>
                      <c:pt idx="74">
                        <c:v>8.7452210987286491E-2</c:v>
                      </c:pt>
                      <c:pt idx="75">
                        <c:v>9.2969168820253009E-2</c:v>
                      </c:pt>
                      <c:pt idx="76">
                        <c:v>0.10733802190172601</c:v>
                      </c:pt>
                      <c:pt idx="77">
                        <c:v>0.11444716854668463</c:v>
                      </c:pt>
                      <c:pt idx="78">
                        <c:v>0.12590917360683251</c:v>
                      </c:pt>
                      <c:pt idx="79">
                        <c:v>0.14170924492380876</c:v>
                      </c:pt>
                      <c:pt idx="80">
                        <c:v>0.15996269192929624</c:v>
                      </c:pt>
                      <c:pt idx="81">
                        <c:v>0.17538301646233376</c:v>
                      </c:pt>
                      <c:pt idx="82">
                        <c:v>0.19289408923996751</c:v>
                      </c:pt>
                      <c:pt idx="83">
                        <c:v>0.21429980614852626</c:v>
                      </c:pt>
                      <c:pt idx="84">
                        <c:v>0.23396998948070125</c:v>
                      </c:pt>
                      <c:pt idx="85">
                        <c:v>0.25230117660148499</c:v>
                      </c:pt>
                      <c:pt idx="86">
                        <c:v>0.27345467243095123</c:v>
                      </c:pt>
                      <c:pt idx="87">
                        <c:v>0.29981270614794125</c:v>
                      </c:pt>
                      <c:pt idx="88">
                        <c:v>0.32554106076012623</c:v>
                      </c:pt>
                      <c:pt idx="89">
                        <c:v>0.35264149509738879</c:v>
                      </c:pt>
                      <c:pt idx="90">
                        <c:v>0.3837099157476675</c:v>
                      </c:pt>
                      <c:pt idx="91">
                        <c:v>0.41609944243202129</c:v>
                      </c:pt>
                      <c:pt idx="92">
                        <c:v>0.4457193576518737</c:v>
                      </c:pt>
                      <c:pt idx="93">
                        <c:v>0.47792757810314623</c:v>
                      </c:pt>
                      <c:pt idx="94">
                        <c:v>0.50479997673909749</c:v>
                      </c:pt>
                      <c:pt idx="95">
                        <c:v>0.52006377362855383</c:v>
                      </c:pt>
                      <c:pt idx="96">
                        <c:v>0.55002869046700997</c:v>
                      </c:pt>
                      <c:pt idx="97">
                        <c:v>0.58430378178866127</c:v>
                      </c:pt>
                      <c:pt idx="98">
                        <c:v>0.62158448429494007</c:v>
                      </c:pt>
                      <c:pt idx="99">
                        <c:v>0.66383507478856008</c:v>
                      </c:pt>
                      <c:pt idx="100">
                        <c:v>0.70440072542109133</c:v>
                      </c:pt>
                      <c:pt idx="101">
                        <c:v>0.74127030635346114</c:v>
                      </c:pt>
                      <c:pt idx="102">
                        <c:v>0.77668320835299742</c:v>
                      </c:pt>
                      <c:pt idx="103">
                        <c:v>0.81825030054108505</c:v>
                      </c:pt>
                      <c:pt idx="104">
                        <c:v>0.85659330051948757</c:v>
                      </c:pt>
                      <c:pt idx="105">
                        <c:v>0.89028779491485999</c:v>
                      </c:pt>
                      <c:pt idx="106">
                        <c:v>0.92526450240902625</c:v>
                      </c:pt>
                      <c:pt idx="107">
                        <c:v>0.95913738005052374</c:v>
                      </c:pt>
                      <c:pt idx="108">
                        <c:v>0.98922543489125381</c:v>
                      </c:pt>
                      <c:pt idx="109">
                        <c:v>1.0200599810850424</c:v>
                      </c:pt>
                      <c:pt idx="110">
                        <c:v>1.0468374125857576</c:v>
                      </c:pt>
                      <c:pt idx="111">
                        <c:v>1.0703123819228963</c:v>
                      </c:pt>
                      <c:pt idx="112">
                        <c:v>1.0932719904999151</c:v>
                      </c:pt>
                      <c:pt idx="113">
                        <c:v>1.1157645899841626</c:v>
                      </c:pt>
                      <c:pt idx="114">
                        <c:v>1.1357493238390262</c:v>
                      </c:pt>
                      <c:pt idx="115">
                        <c:v>1.1514575917495524</c:v>
                      </c:pt>
                      <c:pt idx="116">
                        <c:v>1.1649246098794426</c:v>
                      </c:pt>
                      <c:pt idx="117">
                        <c:v>1.17583748315621</c:v>
                      </c:pt>
                      <c:pt idx="118">
                        <c:v>1.1909889552185575</c:v>
                      </c:pt>
                      <c:pt idx="119">
                        <c:v>1.2042428419525812</c:v>
                      </c:pt>
                      <c:pt idx="120">
                        <c:v>1.21493009691427</c:v>
                      </c:pt>
                      <c:pt idx="121">
                        <c:v>1.2236023057177725</c:v>
                      </c:pt>
                      <c:pt idx="122">
                        <c:v>1.2287688969510464</c:v>
                      </c:pt>
                      <c:pt idx="123">
                        <c:v>1.2319026956257626</c:v>
                      </c:pt>
                      <c:pt idx="124">
                        <c:v>1.2370545947335962</c:v>
                      </c:pt>
                      <c:pt idx="125">
                        <c:v>1.2401475880903226</c:v>
                      </c:pt>
                      <c:pt idx="126">
                        <c:v>1.2433784308828013</c:v>
                      </c:pt>
                      <c:pt idx="127">
                        <c:v>1.2484781546641812</c:v>
                      </c:pt>
                      <c:pt idx="128">
                        <c:v>1.25</c:v>
                      </c:pt>
                      <c:pt idx="129">
                        <c:v>1.2498385776820851</c:v>
                      </c:pt>
                      <c:pt idx="130">
                        <c:v>1.2458868898824613</c:v>
                      </c:pt>
                      <c:pt idx="131">
                        <c:v>1.243131726182265</c:v>
                      </c:pt>
                      <c:pt idx="132">
                        <c:v>1.24057259303529</c:v>
                      </c:pt>
                      <c:pt idx="133">
                        <c:v>1.2349756770739413</c:v>
                      </c:pt>
                      <c:pt idx="134">
                        <c:v>1.2318462327425126</c:v>
                      </c:pt>
                      <c:pt idx="135">
                        <c:v>1.2269453283450276</c:v>
                      </c:pt>
                      <c:pt idx="136">
                        <c:v>1.2171910912345538</c:v>
                      </c:pt>
                      <c:pt idx="137">
                        <c:v>1.2127973534692176</c:v>
                      </c:pt>
                      <c:pt idx="138">
                        <c:v>1.2024775165743611</c:v>
                      </c:pt>
                      <c:pt idx="139">
                        <c:v>1.1903451722150389</c:v>
                      </c:pt>
                      <c:pt idx="140">
                        <c:v>1.1804276555730362</c:v>
                      </c:pt>
                      <c:pt idx="141">
                        <c:v>1.1730946362384713</c:v>
                      </c:pt>
                      <c:pt idx="142">
                        <c:v>1.1640387260882525</c:v>
                      </c:pt>
                      <c:pt idx="143">
                        <c:v>1.1511317056380013</c:v>
                      </c:pt>
                      <c:pt idx="144">
                        <c:v>1.13964861622771</c:v>
                      </c:pt>
                      <c:pt idx="145">
                        <c:v>1.133782301105555</c:v>
                      </c:pt>
                      <c:pt idx="146">
                        <c:v>1.1239285200658962</c:v>
                      </c:pt>
                      <c:pt idx="147">
                        <c:v>1.1132706782504425</c:v>
                      </c:pt>
                      <c:pt idx="148">
                        <c:v>1.1006838806711112</c:v>
                      </c:pt>
                      <c:pt idx="149">
                        <c:v>1.0876158468402888</c:v>
                      </c:pt>
                      <c:pt idx="150">
                        <c:v>1.0747656950327837</c:v>
                      </c:pt>
                      <c:pt idx="151">
                        <c:v>1.0643351618925876</c:v>
                      </c:pt>
                      <c:pt idx="152">
                        <c:v>1.0539700675009087</c:v>
                      </c:pt>
                      <c:pt idx="153">
                        <c:v>1.0444303027808464</c:v>
                      </c:pt>
                      <c:pt idx="154">
                        <c:v>1.0328127041890875</c:v>
                      </c:pt>
                      <c:pt idx="155">
                        <c:v>1.0186404762591736</c:v>
                      </c:pt>
                      <c:pt idx="156">
                        <c:v>1.0068404215547362</c:v>
                      </c:pt>
                      <c:pt idx="157">
                        <c:v>0.99828252042078125</c:v>
                      </c:pt>
                      <c:pt idx="158">
                        <c:v>0.9885907197544137</c:v>
                      </c:pt>
                      <c:pt idx="159">
                        <c:v>0.97779086592718745</c:v>
                      </c:pt>
                      <c:pt idx="160">
                        <c:v>0.96956057766161996</c:v>
                      </c:pt>
                      <c:pt idx="161">
                        <c:v>0.95910539217671242</c:v>
                      </c:pt>
                      <c:pt idx="162">
                        <c:v>0.94997210561494627</c:v>
                      </c:pt>
                      <c:pt idx="163">
                        <c:v>0.94235739497576754</c:v>
                      </c:pt>
                      <c:pt idx="164">
                        <c:v>0.93558068896395996</c:v>
                      </c:pt>
                      <c:pt idx="165">
                        <c:v>0.92794285108274632</c:v>
                      </c:pt>
                      <c:pt idx="166">
                        <c:v>0.92048649181862241</c:v>
                      </c:pt>
                      <c:pt idx="167">
                        <c:v>0.91258005279515497</c:v>
                      </c:pt>
                      <c:pt idx="168">
                        <c:v>0.90516196824974005</c:v>
                      </c:pt>
                      <c:pt idx="169">
                        <c:v>0.89807246597832369</c:v>
                      </c:pt>
                      <c:pt idx="170">
                        <c:v>0.89141730578829881</c:v>
                      </c:pt>
                      <c:pt idx="171">
                        <c:v>0.88601863312408624</c:v>
                      </c:pt>
                      <c:pt idx="172">
                        <c:v>0.88072667583042996</c:v>
                      </c:pt>
                      <c:pt idx="173">
                        <c:v>0.87591280007763384</c:v>
                      </c:pt>
                      <c:pt idx="174">
                        <c:v>0.87153608775420999</c:v>
                      </c:pt>
                      <c:pt idx="175">
                        <c:v>0.86843549387471253</c:v>
                      </c:pt>
                      <c:pt idx="176">
                        <c:v>0.86372664348141259</c:v>
                      </c:pt>
                      <c:pt idx="177">
                        <c:v>0.86022843603129884</c:v>
                      </c:pt>
                      <c:pt idx="178">
                        <c:v>0.85865187162252876</c:v>
                      </c:pt>
                      <c:pt idx="179">
                        <c:v>0.85473210973161384</c:v>
                      </c:pt>
                      <c:pt idx="180">
                        <c:v>0.85112329455124247</c:v>
                      </c:pt>
                      <c:pt idx="181">
                        <c:v>0.84788784238137505</c:v>
                      </c:pt>
                      <c:pt idx="182">
                        <c:v>0.84373650128439004</c:v>
                      </c:pt>
                      <c:pt idx="183">
                        <c:v>0.84144500649139375</c:v>
                      </c:pt>
                      <c:pt idx="184">
                        <c:v>0.83906024664960377</c:v>
                      </c:pt>
                      <c:pt idx="185">
                        <c:v>0.83672618647051622</c:v>
                      </c:pt>
                      <c:pt idx="186">
                        <c:v>0.83509200064839628</c:v>
                      </c:pt>
                      <c:pt idx="187">
                        <c:v>0.83279330165071119</c:v>
                      </c:pt>
                      <c:pt idx="188">
                        <c:v>0.8305860082474763</c:v>
                      </c:pt>
                      <c:pt idx="189">
                        <c:v>0.82773763543688494</c:v>
                      </c:pt>
                      <c:pt idx="190">
                        <c:v>0.82698027626228365</c:v>
                      </c:pt>
                      <c:pt idx="191">
                        <c:v>0.824714204407615</c:v>
                      </c:pt>
                      <c:pt idx="192">
                        <c:v>0.82062215248331127</c:v>
                      </c:pt>
                      <c:pt idx="193">
                        <c:v>0.81831750208159626</c:v>
                      </c:pt>
                      <c:pt idx="194">
                        <c:v>0.81676753268514368</c:v>
                      </c:pt>
                      <c:pt idx="195">
                        <c:v>0.81497885827584882</c:v>
                      </c:pt>
                      <c:pt idx="196">
                        <c:v>0.81296199647270506</c:v>
                      </c:pt>
                      <c:pt idx="197">
                        <c:v>0.81126391601543624</c:v>
                      </c:pt>
                      <c:pt idx="198">
                        <c:v>0.80947465025258503</c:v>
                      </c:pt>
                      <c:pt idx="199">
                        <c:v>0.80649724632499376</c:v>
                      </c:pt>
                      <c:pt idx="200">
                        <c:v>0.80422734080017377</c:v>
                      </c:pt>
                      <c:pt idx="201">
                        <c:v>0.80189277929190128</c:v>
                      </c:pt>
                      <c:pt idx="202">
                        <c:v>0.79974718672237999</c:v>
                      </c:pt>
                      <c:pt idx="203">
                        <c:v>0.79631657231957875</c:v>
                      </c:pt>
                      <c:pt idx="204">
                        <c:v>0.7924141004359051</c:v>
                      </c:pt>
                      <c:pt idx="205">
                        <c:v>0.79035488144597621</c:v>
                      </c:pt>
                      <c:pt idx="206">
                        <c:v>0.78756264847488255</c:v>
                      </c:pt>
                      <c:pt idx="207">
                        <c:v>0.78277665037352762</c:v>
                      </c:pt>
                      <c:pt idx="208">
                        <c:v>0.77897279333687619</c:v>
                      </c:pt>
                      <c:pt idx="209">
                        <c:v>0.77565552340710875</c:v>
                      </c:pt>
                      <c:pt idx="210">
                        <c:v>0.77273425947797869</c:v>
                      </c:pt>
                      <c:pt idx="211">
                        <c:v>0.76773347781088885</c:v>
                      </c:pt>
                      <c:pt idx="212">
                        <c:v>0.76347549802319503</c:v>
                      </c:pt>
                      <c:pt idx="213">
                        <c:v>0.75916948460237621</c:v>
                      </c:pt>
                      <c:pt idx="214">
                        <c:v>0.75463830256058384</c:v>
                      </c:pt>
                      <c:pt idx="215">
                        <c:v>0.75002076732976997</c:v>
                      </c:pt>
                      <c:pt idx="216">
                        <c:v>0.74514915432004258</c:v>
                      </c:pt>
                      <c:pt idx="217">
                        <c:v>0.73927839664393624</c:v>
                      </c:pt>
                      <c:pt idx="218">
                        <c:v>0.73369623473814616</c:v>
                      </c:pt>
                      <c:pt idx="219">
                        <c:v>0.72818571284362377</c:v>
                      </c:pt>
                      <c:pt idx="220">
                        <c:v>0.72255456811262497</c:v>
                      </c:pt>
                      <c:pt idx="221">
                        <c:v>0.71731552958589007</c:v>
                      </c:pt>
                      <c:pt idx="222">
                        <c:v>0.71168248316641247</c:v>
                      </c:pt>
                      <c:pt idx="223">
                        <c:v>0.70674229461709992</c:v>
                      </c:pt>
                      <c:pt idx="224">
                        <c:v>0.70009674024273494</c:v>
                      </c:pt>
                      <c:pt idx="225">
                        <c:v>0.69402312647100883</c:v>
                      </c:pt>
                      <c:pt idx="226">
                        <c:v>0.68824110402469874</c:v>
                      </c:pt>
                      <c:pt idx="227">
                        <c:v>0.68240833470675877</c:v>
                      </c:pt>
                      <c:pt idx="228">
                        <c:v>0.67541408603167874</c:v>
                      </c:pt>
                      <c:pt idx="229">
                        <c:v>0.67050668994597618</c:v>
                      </c:pt>
                      <c:pt idx="230">
                        <c:v>0.66429429145116869</c:v>
                      </c:pt>
                      <c:pt idx="231">
                        <c:v>0.65882858217193507</c:v>
                      </c:pt>
                      <c:pt idx="232">
                        <c:v>0.65363130808104253</c:v>
                      </c:pt>
                      <c:pt idx="233">
                        <c:v>0.64760885970763249</c:v>
                      </c:pt>
                      <c:pt idx="234">
                        <c:v>0.64105231126115758</c:v>
                      </c:pt>
                      <c:pt idx="235">
                        <c:v>0.63392459234664744</c:v>
                      </c:pt>
                      <c:pt idx="236">
                        <c:v>0.62773292399091751</c:v>
                      </c:pt>
                      <c:pt idx="237">
                        <c:v>0.62180062261528124</c:v>
                      </c:pt>
                      <c:pt idx="238">
                        <c:v>0.61489359134771504</c:v>
                      </c:pt>
                      <c:pt idx="239">
                        <c:v>0.60845368816118006</c:v>
                      </c:pt>
                      <c:pt idx="240">
                        <c:v>0.60251010285330753</c:v>
                      </c:pt>
                      <c:pt idx="241">
                        <c:v>0.59639196119395876</c:v>
                      </c:pt>
                      <c:pt idx="242">
                        <c:v>0.59019862726918626</c:v>
                      </c:pt>
                      <c:pt idx="243">
                        <c:v>0.58389555789222503</c:v>
                      </c:pt>
                      <c:pt idx="244">
                        <c:v>0.57772497333267747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0.14180129574595576</c:v>
                      </c:pt>
                      <c:pt idx="1">
                        <c:v>0.13395707184237898</c:v>
                      </c:pt>
                      <c:pt idx="2">
                        <c:v>0.12504159779974125</c:v>
                      </c:pt>
                      <c:pt idx="3">
                        <c:v>0.115283913030267</c:v>
                      </c:pt>
                      <c:pt idx="4">
                        <c:v>0.10565962344849525</c:v>
                      </c:pt>
                      <c:pt idx="5">
                        <c:v>9.8105999751168765E-2</c:v>
                      </c:pt>
                      <c:pt idx="6">
                        <c:v>8.9639306090373752E-2</c:v>
                      </c:pt>
                      <c:pt idx="7">
                        <c:v>8.3710075721187008E-2</c:v>
                      </c:pt>
                      <c:pt idx="8">
                        <c:v>7.5026454231721496E-2</c:v>
                      </c:pt>
                      <c:pt idx="9">
                        <c:v>6.964940934488513E-2</c:v>
                      </c:pt>
                      <c:pt idx="10">
                        <c:v>6.4256782919216771E-2</c:v>
                      </c:pt>
                      <c:pt idx="11">
                        <c:v>6.0200626696487028E-2</c:v>
                      </c:pt>
                      <c:pt idx="12">
                        <c:v>5.6887937690772147E-2</c:v>
                      </c:pt>
                      <c:pt idx="13">
                        <c:v>5.124860045997158E-2</c:v>
                      </c:pt>
                      <c:pt idx="14">
                        <c:v>4.8766132333623743E-2</c:v>
                      </c:pt>
                      <c:pt idx="15">
                        <c:v>4.5196032354433202E-2</c:v>
                      </c:pt>
                      <c:pt idx="16">
                        <c:v>4.2564204716947426E-2</c:v>
                      </c:pt>
                      <c:pt idx="17">
                        <c:v>4.2953232015576451E-2</c:v>
                      </c:pt>
                      <c:pt idx="18">
                        <c:v>4.2143849889346122E-2</c:v>
                      </c:pt>
                      <c:pt idx="19">
                        <c:v>3.8960919853671075E-2</c:v>
                      </c:pt>
                      <c:pt idx="20">
                        <c:v>3.50468198736597E-2</c:v>
                      </c:pt>
                      <c:pt idx="21">
                        <c:v>3.5017273248656625E-2</c:v>
                      </c:pt>
                      <c:pt idx="22">
                        <c:v>3.3831387205705804E-2</c:v>
                      </c:pt>
                      <c:pt idx="23">
                        <c:v>3.2885223981221401E-2</c:v>
                      </c:pt>
                      <c:pt idx="24">
                        <c:v>3.0812294667451723E-2</c:v>
                      </c:pt>
                      <c:pt idx="25">
                        <c:v>2.7522577513651274E-2</c:v>
                      </c:pt>
                      <c:pt idx="26">
                        <c:v>2.8437290551049401E-2</c:v>
                      </c:pt>
                      <c:pt idx="27">
                        <c:v>2.8779614288090401E-2</c:v>
                      </c:pt>
                      <c:pt idx="28">
                        <c:v>2.9776279387535173E-2</c:v>
                      </c:pt>
                      <c:pt idx="29">
                        <c:v>3.002054853959505E-2</c:v>
                      </c:pt>
                      <c:pt idx="30">
                        <c:v>2.8623549797674799E-2</c:v>
                      </c:pt>
                      <c:pt idx="31">
                        <c:v>2.6192185433799527E-2</c:v>
                      </c:pt>
                      <c:pt idx="32">
                        <c:v>2.3334705907143375E-2</c:v>
                      </c:pt>
                      <c:pt idx="33">
                        <c:v>2.4168662753399697E-2</c:v>
                      </c:pt>
                      <c:pt idx="34">
                        <c:v>2.9079591339960596E-2</c:v>
                      </c:pt>
                      <c:pt idx="35">
                        <c:v>3.05044664162748E-2</c:v>
                      </c:pt>
                      <c:pt idx="36">
                        <c:v>2.9806114280843024E-2</c:v>
                      </c:pt>
                      <c:pt idx="37">
                        <c:v>3.0027220696677674E-2</c:v>
                      </c:pt>
                      <c:pt idx="38">
                        <c:v>2.9084634385157699E-2</c:v>
                      </c:pt>
                      <c:pt idx="39">
                        <c:v>2.920717295107185E-2</c:v>
                      </c:pt>
                      <c:pt idx="40">
                        <c:v>3.4276175281948346E-2</c:v>
                      </c:pt>
                      <c:pt idx="41">
                        <c:v>3.3119546729352745E-2</c:v>
                      </c:pt>
                      <c:pt idx="42">
                        <c:v>2.7750841761770551E-2</c:v>
                      </c:pt>
                      <c:pt idx="43">
                        <c:v>2.7759958947322198E-2</c:v>
                      </c:pt>
                      <c:pt idx="44">
                        <c:v>2.5497732010225878E-2</c:v>
                      </c:pt>
                      <c:pt idx="45">
                        <c:v>2.4839173301939403E-2</c:v>
                      </c:pt>
                      <c:pt idx="46">
                        <c:v>2.5234919908256999E-2</c:v>
                      </c:pt>
                      <c:pt idx="47">
                        <c:v>2.5791006629990777E-2</c:v>
                      </c:pt>
                      <c:pt idx="48">
                        <c:v>2.6017204668808275E-2</c:v>
                      </c:pt>
                      <c:pt idx="49">
                        <c:v>2.94215197930782E-2</c:v>
                      </c:pt>
                      <c:pt idx="50">
                        <c:v>2.8932492456629027E-2</c:v>
                      </c:pt>
                      <c:pt idx="51">
                        <c:v>2.9575272405605698E-2</c:v>
                      </c:pt>
                      <c:pt idx="52">
                        <c:v>2.7518051175294E-2</c:v>
                      </c:pt>
                      <c:pt idx="53">
                        <c:v>2.6615782707012821E-2</c:v>
                      </c:pt>
                      <c:pt idx="54">
                        <c:v>2.6088668770585802E-2</c:v>
                      </c:pt>
                      <c:pt idx="55">
                        <c:v>2.1791295687489901E-2</c:v>
                      </c:pt>
                      <c:pt idx="56">
                        <c:v>2.4224806500730424E-2</c:v>
                      </c:pt>
                      <c:pt idx="57">
                        <c:v>2.7446230238661599E-2</c:v>
                      </c:pt>
                      <c:pt idx="58">
                        <c:v>2.3163747876930148E-2</c:v>
                      </c:pt>
                      <c:pt idx="59">
                        <c:v>2.489058241553805E-2</c:v>
                      </c:pt>
                      <c:pt idx="60">
                        <c:v>2.4889582702306276E-2</c:v>
                      </c:pt>
                      <c:pt idx="61">
                        <c:v>2.3882417616544652E-2</c:v>
                      </c:pt>
                      <c:pt idx="62">
                        <c:v>2.62600838924247E-2</c:v>
                      </c:pt>
                      <c:pt idx="63">
                        <c:v>2.9751547598772375E-2</c:v>
                      </c:pt>
                      <c:pt idx="64">
                        <c:v>3.2592426965949453E-2</c:v>
                      </c:pt>
                      <c:pt idx="65">
                        <c:v>3.1288171395172724E-2</c:v>
                      </c:pt>
                      <c:pt idx="66">
                        <c:v>3.3935968964755203E-2</c:v>
                      </c:pt>
                      <c:pt idx="67">
                        <c:v>3.2885921152697027E-2</c:v>
                      </c:pt>
                      <c:pt idx="68">
                        <c:v>2.8801966192881903E-2</c:v>
                      </c:pt>
                      <c:pt idx="69">
                        <c:v>3.2474796405486901E-2</c:v>
                      </c:pt>
                      <c:pt idx="70">
                        <c:v>3.5499863095663199E-2</c:v>
                      </c:pt>
                      <c:pt idx="71">
                        <c:v>3.7899811056076725E-2</c:v>
                      </c:pt>
                      <c:pt idx="72">
                        <c:v>4.1556544753104149E-2</c:v>
                      </c:pt>
                      <c:pt idx="73">
                        <c:v>4.6263159734681251E-2</c:v>
                      </c:pt>
                      <c:pt idx="74">
                        <c:v>5.24713265923719E-2</c:v>
                      </c:pt>
                      <c:pt idx="75">
                        <c:v>5.57815012921518E-2</c:v>
                      </c:pt>
                      <c:pt idx="76">
                        <c:v>6.4402813141035603E-2</c:v>
                      </c:pt>
                      <c:pt idx="77">
                        <c:v>6.8668301128010784E-2</c:v>
                      </c:pt>
                      <c:pt idx="78">
                        <c:v>7.5545504164099497E-2</c:v>
                      </c:pt>
                      <c:pt idx="79">
                        <c:v>8.5025546954285255E-2</c:v>
                      </c:pt>
                      <c:pt idx="80">
                        <c:v>9.5977615157577745E-2</c:v>
                      </c:pt>
                      <c:pt idx="81">
                        <c:v>0.10522980987740024</c:v>
                      </c:pt>
                      <c:pt idx="82">
                        <c:v>0.11573645354398052</c:v>
                      </c:pt>
                      <c:pt idx="83">
                        <c:v>0.12857988368911574</c:v>
                      </c:pt>
                      <c:pt idx="84">
                        <c:v>0.14038199368842075</c:v>
                      </c:pt>
                      <c:pt idx="85">
                        <c:v>0.15138070596089101</c:v>
                      </c:pt>
                      <c:pt idx="86">
                        <c:v>0.16407280345857075</c:v>
                      </c:pt>
                      <c:pt idx="87">
                        <c:v>0.17988762368876476</c:v>
                      </c:pt>
                      <c:pt idx="88">
                        <c:v>0.19532463645607576</c:v>
                      </c:pt>
                      <c:pt idx="89">
                        <c:v>0.21158489705843325</c:v>
                      </c:pt>
                      <c:pt idx="90">
                        <c:v>0.23022594944860048</c:v>
                      </c:pt>
                      <c:pt idx="91">
                        <c:v>0.24965966545921275</c:v>
                      </c:pt>
                      <c:pt idx="92">
                        <c:v>0.26743161459112424</c:v>
                      </c:pt>
                      <c:pt idx="93">
                        <c:v>0.28675654686188778</c:v>
                      </c:pt>
                      <c:pt idx="94">
                        <c:v>0.3028799860434585</c:v>
                      </c:pt>
                      <c:pt idx="95">
                        <c:v>0.31203826417713226</c:v>
                      </c:pt>
                      <c:pt idx="96">
                        <c:v>0.33001721428020603</c:v>
                      </c:pt>
                      <c:pt idx="97">
                        <c:v>0.35058226907319678</c:v>
                      </c:pt>
                      <c:pt idx="98">
                        <c:v>0.37295069057696401</c:v>
                      </c:pt>
                      <c:pt idx="99">
                        <c:v>0.398301044873136</c:v>
                      </c:pt>
                      <c:pt idx="100">
                        <c:v>0.42264043525265477</c:v>
                      </c:pt>
                      <c:pt idx="101">
                        <c:v>0.44476218381207672</c:v>
                      </c:pt>
                      <c:pt idx="102">
                        <c:v>0.4660099250117985</c:v>
                      </c:pt>
                      <c:pt idx="103">
                        <c:v>0.49095018032465099</c:v>
                      </c:pt>
                      <c:pt idx="104">
                        <c:v>0.51395598031169254</c:v>
                      </c:pt>
                      <c:pt idx="105">
                        <c:v>0.5341726769489159</c:v>
                      </c:pt>
                      <c:pt idx="106">
                        <c:v>0.55515870144541579</c:v>
                      </c:pt>
                      <c:pt idx="107">
                        <c:v>0.57548242803031424</c:v>
                      </c:pt>
                      <c:pt idx="108">
                        <c:v>0.59353526093475228</c:v>
                      </c:pt>
                      <c:pt idx="109">
                        <c:v>0.61203598865102549</c:v>
                      </c:pt>
                      <c:pt idx="110">
                        <c:v>0.6281024475514545</c:v>
                      </c:pt>
                      <c:pt idx="111">
                        <c:v>0.64218742915373772</c:v>
                      </c:pt>
                      <c:pt idx="112">
                        <c:v>0.65596319429994898</c:v>
                      </c:pt>
                      <c:pt idx="113">
                        <c:v>0.66945875399049748</c:v>
                      </c:pt>
                      <c:pt idx="114">
                        <c:v>0.68144959430341578</c:v>
                      </c:pt>
                      <c:pt idx="115">
                        <c:v>0.6908745550497315</c:v>
                      </c:pt>
                      <c:pt idx="116">
                        <c:v>0.69895476592766548</c:v>
                      </c:pt>
                      <c:pt idx="117">
                        <c:v>0.70550248989372599</c:v>
                      </c:pt>
                      <c:pt idx="118">
                        <c:v>0.71459337313113447</c:v>
                      </c:pt>
                      <c:pt idx="119">
                        <c:v>0.7225457051715487</c:v>
                      </c:pt>
                      <c:pt idx="120">
                        <c:v>0.72895805814856196</c:v>
                      </c:pt>
                      <c:pt idx="121">
                        <c:v>0.73416138343066351</c:v>
                      </c:pt>
                      <c:pt idx="122">
                        <c:v>0.73726133817062778</c:v>
                      </c:pt>
                      <c:pt idx="123">
                        <c:v>0.73914161737545747</c:v>
                      </c:pt>
                      <c:pt idx="124">
                        <c:v>0.74223275684015766</c:v>
                      </c:pt>
                      <c:pt idx="125">
                        <c:v>0.74408855285419351</c:v>
                      </c:pt>
                      <c:pt idx="126">
                        <c:v>0.74602705852968076</c:v>
                      </c:pt>
                      <c:pt idx="127">
                        <c:v>0.74908689279850882</c:v>
                      </c:pt>
                      <c:pt idx="128">
                        <c:v>0.75</c:v>
                      </c:pt>
                      <c:pt idx="129">
                        <c:v>0.74990314660925095</c:v>
                      </c:pt>
                      <c:pt idx="130">
                        <c:v>0.74753213392947671</c:v>
                      </c:pt>
                      <c:pt idx="131">
                        <c:v>0.74587903570935898</c:v>
                      </c:pt>
                      <c:pt idx="132">
                        <c:v>0.74434355582117395</c:v>
                      </c:pt>
                      <c:pt idx="133">
                        <c:v>0.74098540624436482</c:v>
                      </c:pt>
                      <c:pt idx="134">
                        <c:v>0.73910773964550747</c:v>
                      </c:pt>
                      <c:pt idx="135">
                        <c:v>0.73616719700701649</c:v>
                      </c:pt>
                      <c:pt idx="136">
                        <c:v>0.73031465474073221</c:v>
                      </c:pt>
                      <c:pt idx="137">
                        <c:v>0.7276784120815305</c:v>
                      </c:pt>
                      <c:pt idx="138">
                        <c:v>0.72148650994461672</c:v>
                      </c:pt>
                      <c:pt idx="139">
                        <c:v>0.71420710332902326</c:v>
                      </c:pt>
                      <c:pt idx="140">
                        <c:v>0.70825659334382174</c:v>
                      </c:pt>
                      <c:pt idx="141">
                        <c:v>0.70385678174308275</c:v>
                      </c:pt>
                      <c:pt idx="142">
                        <c:v>0.6984232356529515</c:v>
                      </c:pt>
                      <c:pt idx="143">
                        <c:v>0.69067902338280074</c:v>
                      </c:pt>
                      <c:pt idx="144">
                        <c:v>0.68378916973662607</c:v>
                      </c:pt>
                      <c:pt idx="145">
                        <c:v>0.68026938066333309</c:v>
                      </c:pt>
                      <c:pt idx="146">
                        <c:v>0.67435711203953774</c:v>
                      </c:pt>
                      <c:pt idx="147">
                        <c:v>0.66796240695026554</c:v>
                      </c:pt>
                      <c:pt idx="148">
                        <c:v>0.66041032840266678</c:v>
                      </c:pt>
                      <c:pt idx="149">
                        <c:v>0.65256950810417325</c:v>
                      </c:pt>
                      <c:pt idx="150">
                        <c:v>0.6448594170196702</c:v>
                      </c:pt>
                      <c:pt idx="151">
                        <c:v>0.63860109713555246</c:v>
                      </c:pt>
                      <c:pt idx="152">
                        <c:v>0.63238204050054525</c:v>
                      </c:pt>
                      <c:pt idx="153">
                        <c:v>0.62665818166850773</c:v>
                      </c:pt>
                      <c:pt idx="154">
                        <c:v>0.61968762251345244</c:v>
                      </c:pt>
                      <c:pt idx="155">
                        <c:v>0.61118428575550421</c:v>
                      </c:pt>
                      <c:pt idx="156">
                        <c:v>0.60410425293284176</c:v>
                      </c:pt>
                      <c:pt idx="157">
                        <c:v>0.59896951225246875</c:v>
                      </c:pt>
                      <c:pt idx="158">
                        <c:v>0.59315443185264827</c:v>
                      </c:pt>
                      <c:pt idx="159">
                        <c:v>0.58667451955631256</c:v>
                      </c:pt>
                      <c:pt idx="160">
                        <c:v>0.58173634659697193</c:v>
                      </c:pt>
                      <c:pt idx="161">
                        <c:v>0.5754632353060275</c:v>
                      </c:pt>
                      <c:pt idx="162">
                        <c:v>0.56998326336896776</c:v>
                      </c:pt>
                      <c:pt idx="163">
                        <c:v>0.56541443698546057</c:v>
                      </c:pt>
                      <c:pt idx="164">
                        <c:v>0.56134841337837593</c:v>
                      </c:pt>
                      <c:pt idx="165">
                        <c:v>0.55676571064964775</c:v>
                      </c:pt>
                      <c:pt idx="166">
                        <c:v>0.55229189509117349</c:v>
                      </c:pt>
                      <c:pt idx="167">
                        <c:v>0.54754803167709298</c:v>
                      </c:pt>
                      <c:pt idx="168">
                        <c:v>0.54309718094984394</c:v>
                      </c:pt>
                      <c:pt idx="169">
                        <c:v>0.5388434795869943</c:v>
                      </c:pt>
                      <c:pt idx="170">
                        <c:v>0.5348503834729792</c:v>
                      </c:pt>
                      <c:pt idx="171">
                        <c:v>0.53161117987445183</c:v>
                      </c:pt>
                      <c:pt idx="172">
                        <c:v>0.52843600549825798</c:v>
                      </c:pt>
                      <c:pt idx="173">
                        <c:v>0.52554768004658026</c:v>
                      </c:pt>
                      <c:pt idx="174">
                        <c:v>0.52292165265252599</c:v>
                      </c:pt>
                      <c:pt idx="175">
                        <c:v>0.52106129632482756</c:v>
                      </c:pt>
                      <c:pt idx="176">
                        <c:v>0.51823598608884747</c:v>
                      </c:pt>
                      <c:pt idx="177">
                        <c:v>0.51613706161877926</c:v>
                      </c:pt>
                      <c:pt idx="178">
                        <c:v>0.51519112297351721</c:v>
                      </c:pt>
                      <c:pt idx="179">
                        <c:v>0.51283926583896822</c:v>
                      </c:pt>
                      <c:pt idx="180">
                        <c:v>0.51067397673074544</c:v>
                      </c:pt>
                      <c:pt idx="181">
                        <c:v>0.50873270542882498</c:v>
                      </c:pt>
                      <c:pt idx="182">
                        <c:v>0.50624190077063402</c:v>
                      </c:pt>
                      <c:pt idx="183">
                        <c:v>0.5048670038948363</c:v>
                      </c:pt>
                      <c:pt idx="184">
                        <c:v>0.50343614798976222</c:v>
                      </c:pt>
                      <c:pt idx="185">
                        <c:v>0.50203571188230978</c:v>
                      </c:pt>
                      <c:pt idx="186">
                        <c:v>0.50105520038903772</c:v>
                      </c:pt>
                      <c:pt idx="187">
                        <c:v>0.49967598099042676</c:v>
                      </c:pt>
                      <c:pt idx="188">
                        <c:v>0.49835160494848574</c:v>
                      </c:pt>
                      <c:pt idx="189">
                        <c:v>0.49664258126213101</c:v>
                      </c:pt>
                      <c:pt idx="190">
                        <c:v>0.49618816575737024</c:v>
                      </c:pt>
                      <c:pt idx="191">
                        <c:v>0.494828522644569</c:v>
                      </c:pt>
                      <c:pt idx="192">
                        <c:v>0.49237329148998676</c:v>
                      </c:pt>
                      <c:pt idx="193">
                        <c:v>0.49099050124895771</c:v>
                      </c:pt>
                      <c:pt idx="194">
                        <c:v>0.49006051961108621</c:v>
                      </c:pt>
                      <c:pt idx="195">
                        <c:v>0.48898731496550929</c:v>
                      </c:pt>
                      <c:pt idx="196">
                        <c:v>0.487777197883623</c:v>
                      </c:pt>
                      <c:pt idx="197">
                        <c:v>0.48675834960926179</c:v>
                      </c:pt>
                      <c:pt idx="198">
                        <c:v>0.48568479015155097</c:v>
                      </c:pt>
                      <c:pt idx="199">
                        <c:v>0.4838983477949963</c:v>
                      </c:pt>
                      <c:pt idx="200">
                        <c:v>0.48253640448010426</c:v>
                      </c:pt>
                      <c:pt idx="201">
                        <c:v>0.48113566757514081</c:v>
                      </c:pt>
                      <c:pt idx="202">
                        <c:v>0.47984831203342804</c:v>
                      </c:pt>
                      <c:pt idx="203">
                        <c:v>0.4777899433917473</c:v>
                      </c:pt>
                      <c:pt idx="204">
                        <c:v>0.47544846026154303</c:v>
                      </c:pt>
                      <c:pt idx="205">
                        <c:v>0.47421292886758576</c:v>
                      </c:pt>
                      <c:pt idx="206">
                        <c:v>0.47253758908492949</c:v>
                      </c:pt>
                      <c:pt idx="207">
                        <c:v>0.46966599022411654</c:v>
                      </c:pt>
                      <c:pt idx="208">
                        <c:v>0.46738367600212571</c:v>
                      </c:pt>
                      <c:pt idx="209">
                        <c:v>0.4653933140442652</c:v>
                      </c:pt>
                      <c:pt idx="210">
                        <c:v>0.46364055568678725</c:v>
                      </c:pt>
                      <c:pt idx="211">
                        <c:v>0.46064008668653328</c:v>
                      </c:pt>
                      <c:pt idx="212">
                        <c:v>0.45808529881391702</c:v>
                      </c:pt>
                      <c:pt idx="213">
                        <c:v>0.45550169076142577</c:v>
                      </c:pt>
                      <c:pt idx="214">
                        <c:v>0.45278298153635027</c:v>
                      </c:pt>
                      <c:pt idx="215">
                        <c:v>0.45001246039786202</c:v>
                      </c:pt>
                      <c:pt idx="216">
                        <c:v>0.44708949259202552</c:v>
                      </c:pt>
                      <c:pt idx="217">
                        <c:v>0.44356703798636171</c:v>
                      </c:pt>
                      <c:pt idx="218">
                        <c:v>0.44021774084288773</c:v>
                      </c:pt>
                      <c:pt idx="219">
                        <c:v>0.4369114277061743</c:v>
                      </c:pt>
                      <c:pt idx="220">
                        <c:v>0.43353274086757498</c:v>
                      </c:pt>
                      <c:pt idx="221">
                        <c:v>0.430389317751534</c:v>
                      </c:pt>
                      <c:pt idx="222">
                        <c:v>0.42700948989984744</c:v>
                      </c:pt>
                      <c:pt idx="223">
                        <c:v>0.42404537677026</c:v>
                      </c:pt>
                      <c:pt idx="224">
                        <c:v>0.42005804414564096</c:v>
                      </c:pt>
                      <c:pt idx="225">
                        <c:v>0.41641387588260526</c:v>
                      </c:pt>
                      <c:pt idx="226">
                        <c:v>0.4129446624148192</c:v>
                      </c:pt>
                      <c:pt idx="227">
                        <c:v>0.40944500082405522</c:v>
                      </c:pt>
                      <c:pt idx="228">
                        <c:v>0.40524845161900724</c:v>
                      </c:pt>
                      <c:pt idx="229">
                        <c:v>0.40230401396758575</c:v>
                      </c:pt>
                      <c:pt idx="230">
                        <c:v>0.39857657487070125</c:v>
                      </c:pt>
                      <c:pt idx="231">
                        <c:v>0.39529714930316101</c:v>
                      </c:pt>
                      <c:pt idx="232">
                        <c:v>0.39217878484862556</c:v>
                      </c:pt>
                      <c:pt idx="233">
                        <c:v>0.38856531582457954</c:v>
                      </c:pt>
                      <c:pt idx="234">
                        <c:v>0.3846313867566945</c:v>
                      </c:pt>
                      <c:pt idx="235">
                        <c:v>0.38035475540798847</c:v>
                      </c:pt>
                      <c:pt idx="236">
                        <c:v>0.37663975439455055</c:v>
                      </c:pt>
                      <c:pt idx="237">
                        <c:v>0.37308037356916879</c:v>
                      </c:pt>
                      <c:pt idx="238">
                        <c:v>0.36893615480862901</c:v>
                      </c:pt>
                      <c:pt idx="239">
                        <c:v>0.36507221289670799</c:v>
                      </c:pt>
                      <c:pt idx="240">
                        <c:v>0.36150606171198452</c:v>
                      </c:pt>
                      <c:pt idx="241">
                        <c:v>0.35783517671637521</c:v>
                      </c:pt>
                      <c:pt idx="242">
                        <c:v>0.35411917636151174</c:v>
                      </c:pt>
                      <c:pt idx="243">
                        <c:v>0.35033733473533502</c:v>
                      </c:pt>
                      <c:pt idx="244">
                        <c:v>0.34663498399960652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1.050944063609454</c:v>
                </c:pt>
                <c:pt idx="1">
                  <c:v>0.99280749650884981</c:v>
                </c:pt>
                <c:pt idx="2">
                  <c:v>0.92673148168765573</c:v>
                </c:pt>
                <c:pt idx="3">
                  <c:v>0.85441351851880487</c:v>
                </c:pt>
                <c:pt idx="4">
                  <c:v>0.78308419850651012</c:v>
                </c:pt>
                <c:pt idx="5">
                  <c:v>0.72710138155350368</c:v>
                </c:pt>
                <c:pt idx="6">
                  <c:v>0.66435145113570571</c:v>
                </c:pt>
                <c:pt idx="7">
                  <c:v>0.62040763930035148</c:v>
                </c:pt>
                <c:pt idx="8">
                  <c:v>0.55604997312404969</c:v>
                </c:pt>
                <c:pt idx="9">
                  <c:v>0.51619862075202161</c:v>
                </c:pt>
                <c:pt idx="10">
                  <c:v>0.47623178758941798</c:v>
                </c:pt>
                <c:pt idx="11">
                  <c:v>0.44617005027647139</c:v>
                </c:pt>
                <c:pt idx="12">
                  <c:v>0.42161843509675145</c:v>
                </c:pt>
                <c:pt idx="13">
                  <c:v>0.37982313305649723</c:v>
                </c:pt>
                <c:pt idx="14">
                  <c:v>0.36142460484305283</c:v>
                </c:pt>
                <c:pt idx="15">
                  <c:v>0.33496521771344301</c:v>
                </c:pt>
                <c:pt idx="16">
                  <c:v>0.31545972858861704</c:v>
                </c:pt>
                <c:pt idx="17">
                  <c:v>0.31834295985900452</c:v>
                </c:pt>
                <c:pt idx="18">
                  <c:v>0.31234431692504089</c:v>
                </c:pt>
                <c:pt idx="19">
                  <c:v>0.28875439549110837</c:v>
                </c:pt>
                <c:pt idx="20">
                  <c:v>0.25974549175205952</c:v>
                </c:pt>
                <c:pt idx="21">
                  <c:v>0.25952651032468022</c:v>
                </c:pt>
                <c:pt idx="22">
                  <c:v>0.25073745173110235</c:v>
                </c:pt>
                <c:pt idx="23">
                  <c:v>0.24372507135230159</c:v>
                </c:pt>
                <c:pt idx="24">
                  <c:v>0.22836179314579486</c:v>
                </c:pt>
                <c:pt idx="25">
                  <c:v>0.20398043121568449</c:v>
                </c:pt>
                <c:pt idx="26">
                  <c:v>0.21075972213473199</c:v>
                </c:pt>
                <c:pt idx="27">
                  <c:v>0.21329681530714123</c:v>
                </c:pt>
                <c:pt idx="28">
                  <c:v>0.220683484548477</c:v>
                </c:pt>
                <c:pt idx="29">
                  <c:v>0.22249385739401259</c:v>
                </c:pt>
                <c:pt idx="30">
                  <c:v>0.21214016120973189</c:v>
                </c:pt>
                <c:pt idx="31">
                  <c:v>0.19412038267918788</c:v>
                </c:pt>
                <c:pt idx="32">
                  <c:v>0.1729425004205874</c:v>
                </c:pt>
                <c:pt idx="33">
                  <c:v>0.1791232760776007</c:v>
                </c:pt>
                <c:pt idx="34">
                  <c:v>0.2155200608721666</c:v>
                </c:pt>
                <c:pt idx="35">
                  <c:v>0.2260803593162673</c:v>
                </c:pt>
                <c:pt idx="36">
                  <c:v>0.22090460244338311</c:v>
                </c:pt>
                <c:pt idx="37">
                  <c:v>0.22254330732210081</c:v>
                </c:pt>
                <c:pt idx="38">
                  <c:v>0.21555743682408951</c:v>
                </c:pt>
                <c:pt idx="39">
                  <c:v>0.21646561737161715</c:v>
                </c:pt>
                <c:pt idx="40">
                  <c:v>0.25403394761876213</c:v>
                </c:pt>
                <c:pt idx="41">
                  <c:v>0.24546172756423412</c:v>
                </c:pt>
                <c:pt idx="42">
                  <c:v>0.20567218554862798</c:v>
                </c:pt>
                <c:pt idx="43">
                  <c:v>0.20573975652519716</c:v>
                </c:pt>
                <c:pt idx="44">
                  <c:v>0.1889735206627397</c:v>
                </c:pt>
                <c:pt idx="45">
                  <c:v>0.18409268821779556</c:v>
                </c:pt>
                <c:pt idx="46">
                  <c:v>0.18702571886758729</c:v>
                </c:pt>
                <c:pt idx="47">
                  <c:v>0.19114709191981361</c:v>
                </c:pt>
                <c:pt idx="48">
                  <c:v>0.19282353277914988</c:v>
                </c:pt>
                <c:pt idx="49">
                  <c:v>0.21805422444304748</c:v>
                </c:pt>
                <c:pt idx="50">
                  <c:v>0.21442985434487327</c:v>
                </c:pt>
                <c:pt idx="51">
                  <c:v>0.21919374432225722</c:v>
                </c:pt>
                <c:pt idx="52">
                  <c:v>0.203946884777329</c:v>
                </c:pt>
                <c:pt idx="53">
                  <c:v>0.19725982535707581</c:v>
                </c:pt>
                <c:pt idx="54">
                  <c:v>0.19335318078503858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0.63056643816567248</c:v>
                </c:pt>
                <c:pt idx="1">
                  <c:v>0.59568449790530997</c:v>
                </c:pt>
                <c:pt idx="2">
                  <c:v>0.55603888901259335</c:v>
                </c:pt>
                <c:pt idx="3">
                  <c:v>0.51264811111128283</c:v>
                </c:pt>
                <c:pt idx="4">
                  <c:v>0.46985051910390607</c:v>
                </c:pt>
                <c:pt idx="5">
                  <c:v>0.43626082893210216</c:v>
                </c:pt>
                <c:pt idx="6">
                  <c:v>0.39861087068142342</c:v>
                </c:pt>
                <c:pt idx="7">
                  <c:v>0.37224458358021084</c:v>
                </c:pt>
                <c:pt idx="8">
                  <c:v>0.33362998387442977</c:v>
                </c:pt>
                <c:pt idx="9">
                  <c:v>0.30971917245121294</c:v>
                </c:pt>
                <c:pt idx="10">
                  <c:v>0.28573907255365083</c:v>
                </c:pt>
                <c:pt idx="11">
                  <c:v>0.26770203016588279</c:v>
                </c:pt>
                <c:pt idx="12">
                  <c:v>0.25297106105805089</c:v>
                </c:pt>
                <c:pt idx="13">
                  <c:v>0.22789387983389836</c:v>
                </c:pt>
                <c:pt idx="14">
                  <c:v>0.21685476290583172</c:v>
                </c:pt>
                <c:pt idx="15">
                  <c:v>0.20097913062806583</c:v>
                </c:pt>
                <c:pt idx="16">
                  <c:v>0.1892758371531702</c:v>
                </c:pt>
                <c:pt idx="17">
                  <c:v>0.19100577591540269</c:v>
                </c:pt>
                <c:pt idx="18">
                  <c:v>0.18740659015502453</c:v>
                </c:pt>
                <c:pt idx="19">
                  <c:v>0.17325263729466503</c:v>
                </c:pt>
                <c:pt idx="20">
                  <c:v>0.15584729505123571</c:v>
                </c:pt>
                <c:pt idx="21">
                  <c:v>0.15571590619480813</c:v>
                </c:pt>
                <c:pt idx="22">
                  <c:v>0.15044247103866143</c:v>
                </c:pt>
                <c:pt idx="23">
                  <c:v>0.14623504281138094</c:v>
                </c:pt>
                <c:pt idx="24">
                  <c:v>0.13701707588747691</c:v>
                </c:pt>
                <c:pt idx="25">
                  <c:v>0.12238825872941068</c:v>
                </c:pt>
                <c:pt idx="26">
                  <c:v>0.1264558332808392</c:v>
                </c:pt>
                <c:pt idx="27">
                  <c:v>0.12797808918428472</c:v>
                </c:pt>
                <c:pt idx="28">
                  <c:v>0.13241009072908619</c:v>
                </c:pt>
                <c:pt idx="29">
                  <c:v>0.13349631443640755</c:v>
                </c:pt>
                <c:pt idx="30">
                  <c:v>0.12728409672583912</c:v>
                </c:pt>
                <c:pt idx="31">
                  <c:v>0.11647222960751272</c:v>
                </c:pt>
                <c:pt idx="32">
                  <c:v>0.10376550025235243</c:v>
                </c:pt>
                <c:pt idx="33">
                  <c:v>0.10747396564656042</c:v>
                </c:pt>
                <c:pt idx="34">
                  <c:v>0.12931203652329995</c:v>
                </c:pt>
                <c:pt idx="35">
                  <c:v>0.13564821558976037</c:v>
                </c:pt>
                <c:pt idx="36">
                  <c:v>0.13254276146602989</c:v>
                </c:pt>
                <c:pt idx="37">
                  <c:v>0.13352598439326047</c:v>
                </c:pt>
                <c:pt idx="38">
                  <c:v>0.12933446209445371</c:v>
                </c:pt>
                <c:pt idx="39">
                  <c:v>0.12987937042297029</c:v>
                </c:pt>
                <c:pt idx="40">
                  <c:v>0.15242036857125729</c:v>
                </c:pt>
                <c:pt idx="41">
                  <c:v>0.14727703653854046</c:v>
                </c:pt>
                <c:pt idx="42">
                  <c:v>0.1234033113291768</c:v>
                </c:pt>
                <c:pt idx="43">
                  <c:v>0.12344385391511831</c:v>
                </c:pt>
                <c:pt idx="44">
                  <c:v>0.11338411239764383</c:v>
                </c:pt>
                <c:pt idx="45">
                  <c:v>0.11045561293067735</c:v>
                </c:pt>
                <c:pt idx="46">
                  <c:v>0.11221543132055238</c:v>
                </c:pt>
                <c:pt idx="47">
                  <c:v>0.11468825515188817</c:v>
                </c:pt>
                <c:pt idx="48">
                  <c:v>0.11569411966748994</c:v>
                </c:pt>
                <c:pt idx="49">
                  <c:v>0.13083253466582848</c:v>
                </c:pt>
                <c:pt idx="50">
                  <c:v>0.12865791260692394</c:v>
                </c:pt>
                <c:pt idx="51">
                  <c:v>0.13151624659335434</c:v>
                </c:pt>
                <c:pt idx="52">
                  <c:v>0.12236813086639739</c:v>
                </c:pt>
                <c:pt idx="53">
                  <c:v>0.1183558952142455</c:v>
                </c:pt>
                <c:pt idx="54">
                  <c:v>0.11601190847102313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5.2146952325287869E-2</c:v>
                </c:pt>
                <c:pt idx="1">
                  <c:v>5.6559948274592001E-2</c:v>
                </c:pt>
                <c:pt idx="2">
                  <c:v>5.4809868587828374E-2</c:v>
                </c:pt>
                <c:pt idx="3">
                  <c:v>4.8003276988136501E-2</c:v>
                </c:pt>
                <c:pt idx="4">
                  <c:v>5.4124660675811502E-2</c:v>
                </c:pt>
                <c:pt idx="5">
                  <c:v>5.9166438492771999E-2</c:v>
                </c:pt>
                <c:pt idx="6">
                  <c:v>6.3166351760127873E-2</c:v>
                </c:pt>
                <c:pt idx="7">
                  <c:v>6.9260907921840253E-2</c:v>
                </c:pt>
                <c:pt idx="8">
                  <c:v>7.7105266224468755E-2</c:v>
                </c:pt>
                <c:pt idx="9">
                  <c:v>8.7452210987286491E-2</c:v>
                </c:pt>
                <c:pt idx="10">
                  <c:v>9.2969168820253009E-2</c:v>
                </c:pt>
                <c:pt idx="11">
                  <c:v>0.10733802190172601</c:v>
                </c:pt>
                <c:pt idx="12">
                  <c:v>0.11444716854668463</c:v>
                </c:pt>
                <c:pt idx="13">
                  <c:v>0.12590917360683251</c:v>
                </c:pt>
                <c:pt idx="14">
                  <c:v>0.14170924492380876</c:v>
                </c:pt>
                <c:pt idx="15">
                  <c:v>0.15996269192929624</c:v>
                </c:pt>
                <c:pt idx="16">
                  <c:v>0.17538301646233376</c:v>
                </c:pt>
                <c:pt idx="17">
                  <c:v>0.19289408923996751</c:v>
                </c:pt>
                <c:pt idx="18">
                  <c:v>0.21429980614852626</c:v>
                </c:pt>
                <c:pt idx="19">
                  <c:v>0.23396998948070125</c:v>
                </c:pt>
                <c:pt idx="20">
                  <c:v>0.25230117660148499</c:v>
                </c:pt>
                <c:pt idx="21">
                  <c:v>0.27345467243095123</c:v>
                </c:pt>
                <c:pt idx="22">
                  <c:v>0.29981270614794125</c:v>
                </c:pt>
                <c:pt idx="23">
                  <c:v>0.32554106076012623</c:v>
                </c:pt>
                <c:pt idx="24">
                  <c:v>0.35264149509738879</c:v>
                </c:pt>
                <c:pt idx="25">
                  <c:v>0.3837099157476675</c:v>
                </c:pt>
                <c:pt idx="26">
                  <c:v>0.41609944243202129</c:v>
                </c:pt>
                <c:pt idx="27">
                  <c:v>0.4457193576518737</c:v>
                </c:pt>
                <c:pt idx="28">
                  <c:v>0.47792757810314623</c:v>
                </c:pt>
                <c:pt idx="29">
                  <c:v>0.50479997673909749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3.1288171395172724E-2</c:v>
                </c:pt>
                <c:pt idx="1">
                  <c:v>3.3935968964755203E-2</c:v>
                </c:pt>
                <c:pt idx="2">
                  <c:v>3.2885921152697027E-2</c:v>
                </c:pt>
                <c:pt idx="3">
                  <c:v>2.8801966192881903E-2</c:v>
                </c:pt>
                <c:pt idx="4">
                  <c:v>3.2474796405486901E-2</c:v>
                </c:pt>
                <c:pt idx="5">
                  <c:v>3.5499863095663199E-2</c:v>
                </c:pt>
                <c:pt idx="6">
                  <c:v>3.7899811056076725E-2</c:v>
                </c:pt>
                <c:pt idx="7">
                  <c:v>4.1556544753104149E-2</c:v>
                </c:pt>
                <c:pt idx="8">
                  <c:v>4.6263159734681251E-2</c:v>
                </c:pt>
                <c:pt idx="9">
                  <c:v>5.24713265923719E-2</c:v>
                </c:pt>
                <c:pt idx="10">
                  <c:v>5.57815012921518E-2</c:v>
                </c:pt>
                <c:pt idx="11">
                  <c:v>6.4402813141035603E-2</c:v>
                </c:pt>
                <c:pt idx="12">
                  <c:v>6.8668301128010784E-2</c:v>
                </c:pt>
                <c:pt idx="13">
                  <c:v>7.5545504164099497E-2</c:v>
                </c:pt>
                <c:pt idx="14">
                  <c:v>8.5025546954285255E-2</c:v>
                </c:pt>
                <c:pt idx="15">
                  <c:v>9.5977615157577745E-2</c:v>
                </c:pt>
                <c:pt idx="16">
                  <c:v>0.10522980987740024</c:v>
                </c:pt>
                <c:pt idx="17">
                  <c:v>0.11573645354398052</c:v>
                </c:pt>
                <c:pt idx="18">
                  <c:v>0.12857988368911574</c:v>
                </c:pt>
                <c:pt idx="19">
                  <c:v>0.14038199368842075</c:v>
                </c:pt>
                <c:pt idx="20">
                  <c:v>0.15138070596089101</c:v>
                </c:pt>
                <c:pt idx="21">
                  <c:v>0.16407280345857075</c:v>
                </c:pt>
                <c:pt idx="22">
                  <c:v>0.17988762368876476</c:v>
                </c:pt>
                <c:pt idx="23">
                  <c:v>0.19532463645607576</c:v>
                </c:pt>
                <c:pt idx="24">
                  <c:v>0.21158489705843325</c:v>
                </c:pt>
                <c:pt idx="25">
                  <c:v>0.23022594944860048</c:v>
                </c:pt>
                <c:pt idx="26">
                  <c:v>0.24965966545921275</c:v>
                </c:pt>
                <c:pt idx="27">
                  <c:v>0.26743161459112424</c:v>
                </c:pt>
                <c:pt idx="28">
                  <c:v>0.28675654686188778</c:v>
                </c:pt>
                <c:pt idx="29">
                  <c:v>0.3028799860434585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Rutin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0.18906839432794101</c:v>
                      </c:pt>
                      <c:pt idx="1">
                        <c:v>0.17860942912317199</c:v>
                      </c:pt>
                      <c:pt idx="2">
                        <c:v>0.166722130399655</c:v>
                      </c:pt>
                      <c:pt idx="3">
                        <c:v>0.15371188404035599</c:v>
                      </c:pt>
                      <c:pt idx="4">
                        <c:v>0.14087949793132701</c:v>
                      </c:pt>
                      <c:pt idx="5">
                        <c:v>0.13080799966822501</c:v>
                      </c:pt>
                      <c:pt idx="6">
                        <c:v>0.119519074787165</c:v>
                      </c:pt>
                      <c:pt idx="7">
                        <c:v>0.11161343429491601</c:v>
                      </c:pt>
                      <c:pt idx="8">
                        <c:v>0.100035272308962</c:v>
                      </c:pt>
                      <c:pt idx="9">
                        <c:v>9.2865879126513506E-2</c:v>
                      </c:pt>
                      <c:pt idx="10">
                        <c:v>8.5675710558955703E-2</c:v>
                      </c:pt>
                      <c:pt idx="11">
                        <c:v>8.0267502261982704E-2</c:v>
                      </c:pt>
                      <c:pt idx="12">
                        <c:v>7.5850583587696196E-2</c:v>
                      </c:pt>
                      <c:pt idx="13">
                        <c:v>6.8331467279962102E-2</c:v>
                      </c:pt>
                      <c:pt idx="14">
                        <c:v>6.5021509778164996E-2</c:v>
                      </c:pt>
                      <c:pt idx="15">
                        <c:v>6.02613764725776E-2</c:v>
                      </c:pt>
                      <c:pt idx="16">
                        <c:v>5.6752272955929897E-2</c:v>
                      </c:pt>
                      <c:pt idx="17">
                        <c:v>5.7270976020768603E-2</c:v>
                      </c:pt>
                      <c:pt idx="18">
                        <c:v>5.6191799852461498E-2</c:v>
                      </c:pt>
                      <c:pt idx="19">
                        <c:v>5.1947893138228098E-2</c:v>
                      </c:pt>
                      <c:pt idx="20">
                        <c:v>4.6729093164879602E-2</c:v>
                      </c:pt>
                      <c:pt idx="21">
                        <c:v>4.6689697664875497E-2</c:v>
                      </c:pt>
                      <c:pt idx="22">
                        <c:v>4.5108516274274403E-2</c:v>
                      </c:pt>
                      <c:pt idx="23">
                        <c:v>4.3846965308295197E-2</c:v>
                      </c:pt>
                      <c:pt idx="24">
                        <c:v>4.1083059556602297E-2</c:v>
                      </c:pt>
                      <c:pt idx="25">
                        <c:v>3.6696770018201701E-2</c:v>
                      </c:pt>
                      <c:pt idx="26">
                        <c:v>3.7916387401399201E-2</c:v>
                      </c:pt>
                      <c:pt idx="27">
                        <c:v>3.8372819050787203E-2</c:v>
                      </c:pt>
                      <c:pt idx="28">
                        <c:v>3.9701705850046898E-2</c:v>
                      </c:pt>
                      <c:pt idx="29">
                        <c:v>4.00273980527934E-2</c:v>
                      </c:pt>
                      <c:pt idx="30">
                        <c:v>3.8164733063566401E-2</c:v>
                      </c:pt>
                      <c:pt idx="31">
                        <c:v>3.4922913911732703E-2</c:v>
                      </c:pt>
                      <c:pt idx="32">
                        <c:v>3.11129412095245E-2</c:v>
                      </c:pt>
                      <c:pt idx="33">
                        <c:v>3.2224883671199599E-2</c:v>
                      </c:pt>
                      <c:pt idx="34">
                        <c:v>3.8772788453280797E-2</c:v>
                      </c:pt>
                      <c:pt idx="35">
                        <c:v>4.06726218883664E-2</c:v>
                      </c:pt>
                      <c:pt idx="36">
                        <c:v>3.9741485707790701E-2</c:v>
                      </c:pt>
                      <c:pt idx="37">
                        <c:v>4.0036294262236899E-2</c:v>
                      </c:pt>
                      <c:pt idx="38">
                        <c:v>3.8779512513543599E-2</c:v>
                      </c:pt>
                      <c:pt idx="39">
                        <c:v>3.89428972680958E-2</c:v>
                      </c:pt>
                      <c:pt idx="40">
                        <c:v>4.5701567042597799E-2</c:v>
                      </c:pt>
                      <c:pt idx="41">
                        <c:v>4.4159395639136997E-2</c:v>
                      </c:pt>
                      <c:pt idx="42">
                        <c:v>3.7001122349027402E-2</c:v>
                      </c:pt>
                      <c:pt idx="43">
                        <c:v>3.7013278596429597E-2</c:v>
                      </c:pt>
                      <c:pt idx="44">
                        <c:v>3.3996976013634501E-2</c:v>
                      </c:pt>
                      <c:pt idx="45">
                        <c:v>3.3118897735919202E-2</c:v>
                      </c:pt>
                      <c:pt idx="46">
                        <c:v>3.3646559877676001E-2</c:v>
                      </c:pt>
                      <c:pt idx="47">
                        <c:v>3.4388008839987702E-2</c:v>
                      </c:pt>
                      <c:pt idx="48">
                        <c:v>3.4689606225077697E-2</c:v>
                      </c:pt>
                      <c:pt idx="49">
                        <c:v>3.9228693057437598E-2</c:v>
                      </c:pt>
                      <c:pt idx="50">
                        <c:v>3.8576656608838703E-2</c:v>
                      </c:pt>
                      <c:pt idx="51">
                        <c:v>3.9433696540807597E-2</c:v>
                      </c:pt>
                      <c:pt idx="52">
                        <c:v>3.6690734900392E-2</c:v>
                      </c:pt>
                      <c:pt idx="53">
                        <c:v>3.5487710276017097E-2</c:v>
                      </c:pt>
                      <c:pt idx="54">
                        <c:v>3.4784891694114403E-2</c:v>
                      </c:pt>
                      <c:pt idx="55">
                        <c:v>2.9055060916653198E-2</c:v>
                      </c:pt>
                      <c:pt idx="56">
                        <c:v>3.2299742000973901E-2</c:v>
                      </c:pt>
                      <c:pt idx="57">
                        <c:v>3.6594973651548797E-2</c:v>
                      </c:pt>
                      <c:pt idx="58">
                        <c:v>3.0884997169240199E-2</c:v>
                      </c:pt>
                      <c:pt idx="59">
                        <c:v>3.31874432207174E-2</c:v>
                      </c:pt>
                      <c:pt idx="60">
                        <c:v>3.3186110269741699E-2</c:v>
                      </c:pt>
                      <c:pt idx="61">
                        <c:v>3.1843223488726202E-2</c:v>
                      </c:pt>
                      <c:pt idx="62">
                        <c:v>3.50134451898996E-2</c:v>
                      </c:pt>
                      <c:pt idx="63">
                        <c:v>3.96687301316965E-2</c:v>
                      </c:pt>
                      <c:pt idx="64">
                        <c:v>4.3456569287932602E-2</c:v>
                      </c:pt>
                      <c:pt idx="65">
                        <c:v>4.1717561860230297E-2</c:v>
                      </c:pt>
                      <c:pt idx="66">
                        <c:v>4.5247958619673602E-2</c:v>
                      </c:pt>
                      <c:pt idx="67">
                        <c:v>4.3847894870262701E-2</c:v>
                      </c:pt>
                      <c:pt idx="68">
                        <c:v>3.8402621590509202E-2</c:v>
                      </c:pt>
                      <c:pt idx="69">
                        <c:v>4.3299728540649202E-2</c:v>
                      </c:pt>
                      <c:pt idx="70">
                        <c:v>4.7333150794217599E-2</c:v>
                      </c:pt>
                      <c:pt idx="71">
                        <c:v>5.0533081408102302E-2</c:v>
                      </c:pt>
                      <c:pt idx="72">
                        <c:v>5.5408726337472201E-2</c:v>
                      </c:pt>
                      <c:pt idx="73">
                        <c:v>6.1684212979575E-2</c:v>
                      </c:pt>
                      <c:pt idx="74">
                        <c:v>6.9961768789829196E-2</c:v>
                      </c:pt>
                      <c:pt idx="75">
                        <c:v>7.4375335056202405E-2</c:v>
                      </c:pt>
                      <c:pt idx="76">
                        <c:v>8.5870417521380804E-2</c:v>
                      </c:pt>
                      <c:pt idx="77">
                        <c:v>9.1557734837347707E-2</c:v>
                      </c:pt>
                      <c:pt idx="78">
                        <c:v>0.10072733888546601</c:v>
                      </c:pt>
                      <c:pt idx="79">
                        <c:v>0.113367395939047</c:v>
                      </c:pt>
                      <c:pt idx="80">
                        <c:v>0.12797015354343699</c:v>
                      </c:pt>
                      <c:pt idx="81">
                        <c:v>0.140306413169867</c:v>
                      </c:pt>
                      <c:pt idx="82">
                        <c:v>0.15431527139197401</c:v>
                      </c:pt>
                      <c:pt idx="83">
                        <c:v>0.171439844918821</c:v>
                      </c:pt>
                      <c:pt idx="84">
                        <c:v>0.187175991584561</c:v>
                      </c:pt>
                      <c:pt idx="85">
                        <c:v>0.20184094128118801</c:v>
                      </c:pt>
                      <c:pt idx="86">
                        <c:v>0.21876373794476101</c:v>
                      </c:pt>
                      <c:pt idx="87">
                        <c:v>0.23985016491835301</c:v>
                      </c:pt>
                      <c:pt idx="88">
                        <c:v>0.26043284860810101</c:v>
                      </c:pt>
                      <c:pt idx="89">
                        <c:v>0.28211319607791102</c:v>
                      </c:pt>
                      <c:pt idx="90">
                        <c:v>0.30696793259813399</c:v>
                      </c:pt>
                      <c:pt idx="91">
                        <c:v>0.33287955394561702</c:v>
                      </c:pt>
                      <c:pt idx="92">
                        <c:v>0.35657548612149897</c:v>
                      </c:pt>
                      <c:pt idx="93">
                        <c:v>0.38234206248251701</c:v>
                      </c:pt>
                      <c:pt idx="94">
                        <c:v>0.40383998139127802</c:v>
                      </c:pt>
                      <c:pt idx="95">
                        <c:v>0.41605101890284302</c:v>
                      </c:pt>
                      <c:pt idx="96">
                        <c:v>0.440022952373608</c:v>
                      </c:pt>
                      <c:pt idx="97">
                        <c:v>0.46744302543092903</c:v>
                      </c:pt>
                      <c:pt idx="98">
                        <c:v>0.49726758743595201</c:v>
                      </c:pt>
                      <c:pt idx="99">
                        <c:v>0.53106805983084804</c:v>
                      </c:pt>
                      <c:pt idx="100">
                        <c:v>0.56352058033687302</c:v>
                      </c:pt>
                      <c:pt idx="101">
                        <c:v>0.59301624508276896</c:v>
                      </c:pt>
                      <c:pt idx="102">
                        <c:v>0.62134656668239796</c:v>
                      </c:pt>
                      <c:pt idx="103">
                        <c:v>0.65460024043286802</c:v>
                      </c:pt>
                      <c:pt idx="104">
                        <c:v>0.68527464041559005</c:v>
                      </c:pt>
                      <c:pt idx="105">
                        <c:v>0.71223023593188795</c:v>
                      </c:pt>
                      <c:pt idx="106">
                        <c:v>0.74021160192722102</c:v>
                      </c:pt>
                      <c:pt idx="107">
                        <c:v>0.76730990404041899</c:v>
                      </c:pt>
                      <c:pt idx="108">
                        <c:v>0.79138034791300305</c:v>
                      </c:pt>
                      <c:pt idx="109">
                        <c:v>0.81604798486803398</c:v>
                      </c:pt>
                      <c:pt idx="110">
                        <c:v>0.83746993006860604</c:v>
                      </c:pt>
                      <c:pt idx="111">
                        <c:v>0.85624990553831704</c:v>
                      </c:pt>
                      <c:pt idx="112">
                        <c:v>0.87461759239993198</c:v>
                      </c:pt>
                      <c:pt idx="113">
                        <c:v>0.89261167198733005</c:v>
                      </c:pt>
                      <c:pt idx="114">
                        <c:v>0.90859945907122097</c:v>
                      </c:pt>
                      <c:pt idx="115">
                        <c:v>0.92116607339964196</c:v>
                      </c:pt>
                      <c:pt idx="116">
                        <c:v>0.93193968790355397</c:v>
                      </c:pt>
                      <c:pt idx="117">
                        <c:v>0.94066998652496803</c:v>
                      </c:pt>
                      <c:pt idx="118">
                        <c:v>0.95279116417484599</c:v>
                      </c:pt>
                      <c:pt idx="119">
                        <c:v>0.96339427356206497</c:v>
                      </c:pt>
                      <c:pt idx="120">
                        <c:v>0.97194407753141598</c:v>
                      </c:pt>
                      <c:pt idx="121">
                        <c:v>0.97888184457421801</c:v>
                      </c:pt>
                      <c:pt idx="122">
                        <c:v>0.98301511756083704</c:v>
                      </c:pt>
                      <c:pt idx="123">
                        <c:v>0.98552215650061004</c:v>
                      </c:pt>
                      <c:pt idx="124">
                        <c:v>0.98964367578687695</c:v>
                      </c:pt>
                      <c:pt idx="125">
                        <c:v>0.99211807047225797</c:v>
                      </c:pt>
                      <c:pt idx="126">
                        <c:v>0.99470274470624098</c:v>
                      </c:pt>
                      <c:pt idx="127">
                        <c:v>0.99878252373134502</c:v>
                      </c:pt>
                      <c:pt idx="128">
                        <c:v>1</c:v>
                      </c:pt>
                      <c:pt idx="129">
                        <c:v>0.999870862145668</c:v>
                      </c:pt>
                      <c:pt idx="130">
                        <c:v>0.99670951190596901</c:v>
                      </c:pt>
                      <c:pt idx="131">
                        <c:v>0.99450538094581198</c:v>
                      </c:pt>
                      <c:pt idx="132">
                        <c:v>0.99245807442823197</c:v>
                      </c:pt>
                      <c:pt idx="133">
                        <c:v>0.98798054165915306</c:v>
                      </c:pt>
                      <c:pt idx="134">
                        <c:v>0.98547698619401003</c:v>
                      </c:pt>
                      <c:pt idx="135">
                        <c:v>0.98155626267602203</c:v>
                      </c:pt>
                      <c:pt idx="136">
                        <c:v>0.97375287298764301</c:v>
                      </c:pt>
                      <c:pt idx="137">
                        <c:v>0.97023788277537404</c:v>
                      </c:pt>
                      <c:pt idx="138">
                        <c:v>0.96198201325948896</c:v>
                      </c:pt>
                      <c:pt idx="139">
                        <c:v>0.95227613777203102</c:v>
                      </c:pt>
                      <c:pt idx="140">
                        <c:v>0.94434212445842902</c:v>
                      </c:pt>
                      <c:pt idx="141">
                        <c:v>0.93847570899077704</c:v>
                      </c:pt>
                      <c:pt idx="142">
                        <c:v>0.93123098087060197</c:v>
                      </c:pt>
                      <c:pt idx="143">
                        <c:v>0.92090536451040095</c:v>
                      </c:pt>
                      <c:pt idx="144">
                        <c:v>0.91171889298216802</c:v>
                      </c:pt>
                      <c:pt idx="145">
                        <c:v>0.90702584088444405</c:v>
                      </c:pt>
                      <c:pt idx="146">
                        <c:v>0.89914281605271695</c:v>
                      </c:pt>
                      <c:pt idx="147">
                        <c:v>0.89061654260035406</c:v>
                      </c:pt>
                      <c:pt idx="148">
                        <c:v>0.880547104536889</c:v>
                      </c:pt>
                      <c:pt idx="149">
                        <c:v>0.87009267747223096</c:v>
                      </c:pt>
                      <c:pt idx="150">
                        <c:v>0.85981255602622697</c:v>
                      </c:pt>
                      <c:pt idx="151">
                        <c:v>0.85146812951407003</c:v>
                      </c:pt>
                      <c:pt idx="152">
                        <c:v>0.84317605400072704</c:v>
                      </c:pt>
                      <c:pt idx="153">
                        <c:v>0.83554424222467705</c:v>
                      </c:pt>
                      <c:pt idx="154">
                        <c:v>0.82625016335127</c:v>
                      </c:pt>
                      <c:pt idx="155">
                        <c:v>0.81491238100733898</c:v>
                      </c:pt>
                      <c:pt idx="156">
                        <c:v>0.80547233724378897</c:v>
                      </c:pt>
                      <c:pt idx="157">
                        <c:v>0.798626016336625</c:v>
                      </c:pt>
                      <c:pt idx="158">
                        <c:v>0.79087257580353099</c:v>
                      </c:pt>
                      <c:pt idx="159">
                        <c:v>0.78223269274175</c:v>
                      </c:pt>
                      <c:pt idx="160">
                        <c:v>0.77564846212929595</c:v>
                      </c:pt>
                      <c:pt idx="161">
                        <c:v>0.76728431374136996</c:v>
                      </c:pt>
                      <c:pt idx="162">
                        <c:v>0.75997768449195702</c:v>
                      </c:pt>
                      <c:pt idx="163">
                        <c:v>0.75388591598061405</c:v>
                      </c:pt>
                      <c:pt idx="164">
                        <c:v>0.74846455117116795</c:v>
                      </c:pt>
                      <c:pt idx="165">
                        <c:v>0.74235428086619704</c:v>
                      </c:pt>
                      <c:pt idx="166">
                        <c:v>0.73638919345489795</c:v>
                      </c:pt>
                      <c:pt idx="167">
                        <c:v>0.73006404223612398</c:v>
                      </c:pt>
                      <c:pt idx="168">
                        <c:v>0.72412957459979199</c:v>
                      </c:pt>
                      <c:pt idx="169">
                        <c:v>0.71845797278265899</c:v>
                      </c:pt>
                      <c:pt idx="170">
                        <c:v>0.713133844630639</c:v>
                      </c:pt>
                      <c:pt idx="171">
                        <c:v>0.70881490649926904</c:v>
                      </c:pt>
                      <c:pt idx="172">
                        <c:v>0.70458134066434397</c:v>
                      </c:pt>
                      <c:pt idx="173">
                        <c:v>0.70073024006210705</c:v>
                      </c:pt>
                      <c:pt idx="174">
                        <c:v>0.69722887020336799</c:v>
                      </c:pt>
                      <c:pt idx="175">
                        <c:v>0.69474839509977004</c:v>
                      </c:pt>
                      <c:pt idx="176">
                        <c:v>0.69098131478513003</c:v>
                      </c:pt>
                      <c:pt idx="177">
                        <c:v>0.68818274882503905</c:v>
                      </c:pt>
                      <c:pt idx="178">
                        <c:v>0.68692149729802299</c:v>
                      </c:pt>
                      <c:pt idx="179">
                        <c:v>0.68378568778529103</c:v>
                      </c:pt>
                      <c:pt idx="180">
                        <c:v>0.68089863564099395</c:v>
                      </c:pt>
                      <c:pt idx="181">
                        <c:v>0.67831027390510001</c:v>
                      </c:pt>
                      <c:pt idx="182">
                        <c:v>0.67498920102751203</c:v>
                      </c:pt>
                      <c:pt idx="183">
                        <c:v>0.67315600519311503</c:v>
                      </c:pt>
                      <c:pt idx="184">
                        <c:v>0.67124819731968299</c:v>
                      </c:pt>
                      <c:pt idx="185">
                        <c:v>0.669380949176413</c:v>
                      </c:pt>
                      <c:pt idx="186">
                        <c:v>0.668073600518717</c:v>
                      </c:pt>
                      <c:pt idx="187">
                        <c:v>0.66623464132056898</c:v>
                      </c:pt>
                      <c:pt idx="188">
                        <c:v>0.66446880659798102</c:v>
                      </c:pt>
                      <c:pt idx="189">
                        <c:v>0.66219010834950798</c:v>
                      </c:pt>
                      <c:pt idx="190">
                        <c:v>0.66158422100982694</c:v>
                      </c:pt>
                      <c:pt idx="191">
                        <c:v>0.659771363526092</c:v>
                      </c:pt>
                      <c:pt idx="192">
                        <c:v>0.65649772198664902</c:v>
                      </c:pt>
                      <c:pt idx="193">
                        <c:v>0.65465400166527699</c:v>
                      </c:pt>
                      <c:pt idx="194">
                        <c:v>0.65341402614811495</c:v>
                      </c:pt>
                      <c:pt idx="195">
                        <c:v>0.65198308662067905</c:v>
                      </c:pt>
                      <c:pt idx="196">
                        <c:v>0.65036959717816401</c:v>
                      </c:pt>
                      <c:pt idx="197">
                        <c:v>0.64901113281234901</c:v>
                      </c:pt>
                      <c:pt idx="198">
                        <c:v>0.647579720202068</c:v>
                      </c:pt>
                      <c:pt idx="199">
                        <c:v>0.64519779705999503</c:v>
                      </c:pt>
                      <c:pt idx="200">
                        <c:v>0.64338187264013902</c:v>
                      </c:pt>
                      <c:pt idx="201">
                        <c:v>0.64151422343352105</c:v>
                      </c:pt>
                      <c:pt idx="202">
                        <c:v>0.63979774937790401</c:v>
                      </c:pt>
                      <c:pt idx="203">
                        <c:v>0.63705325785566302</c:v>
                      </c:pt>
                      <c:pt idx="204">
                        <c:v>0.63393128034872404</c:v>
                      </c:pt>
                      <c:pt idx="205">
                        <c:v>0.63228390515678101</c:v>
                      </c:pt>
                      <c:pt idx="206">
                        <c:v>0.63005011877990602</c:v>
                      </c:pt>
                      <c:pt idx="207">
                        <c:v>0.62622132029882205</c:v>
                      </c:pt>
                      <c:pt idx="208">
                        <c:v>0.62317823466950095</c:v>
                      </c:pt>
                      <c:pt idx="209">
                        <c:v>0.62052441872568698</c:v>
                      </c:pt>
                      <c:pt idx="210">
                        <c:v>0.618187407582383</c:v>
                      </c:pt>
                      <c:pt idx="211">
                        <c:v>0.61418678224871104</c:v>
                      </c:pt>
                      <c:pt idx="212">
                        <c:v>0.61078039841855603</c:v>
                      </c:pt>
                      <c:pt idx="213">
                        <c:v>0.60733558768190099</c:v>
                      </c:pt>
                      <c:pt idx="214">
                        <c:v>0.60371064204846703</c:v>
                      </c:pt>
                      <c:pt idx="215">
                        <c:v>0.600016613863816</c:v>
                      </c:pt>
                      <c:pt idx="216">
                        <c:v>0.59611932345603402</c:v>
                      </c:pt>
                      <c:pt idx="217">
                        <c:v>0.59142271731514895</c:v>
                      </c:pt>
                      <c:pt idx="218">
                        <c:v>0.58695698779051697</c:v>
                      </c:pt>
                      <c:pt idx="219">
                        <c:v>0.58254857027489904</c:v>
                      </c:pt>
                      <c:pt idx="220">
                        <c:v>0.57804365449009998</c:v>
                      </c:pt>
                      <c:pt idx="221">
                        <c:v>0.57385242366871203</c:v>
                      </c:pt>
                      <c:pt idx="222">
                        <c:v>0.56934598653312996</c:v>
                      </c:pt>
                      <c:pt idx="223">
                        <c:v>0.56539383569367996</c:v>
                      </c:pt>
                      <c:pt idx="224">
                        <c:v>0.56007739219418795</c:v>
                      </c:pt>
                      <c:pt idx="225">
                        <c:v>0.55521850117680704</c:v>
                      </c:pt>
                      <c:pt idx="226">
                        <c:v>0.55059288321975897</c:v>
                      </c:pt>
                      <c:pt idx="227">
                        <c:v>0.54592666776540699</c:v>
                      </c:pt>
                      <c:pt idx="228">
                        <c:v>0.54033126882534299</c:v>
                      </c:pt>
                      <c:pt idx="229">
                        <c:v>0.53640535195678096</c:v>
                      </c:pt>
                      <c:pt idx="230">
                        <c:v>0.531435433160935</c:v>
                      </c:pt>
                      <c:pt idx="231">
                        <c:v>0.52706286573754801</c:v>
                      </c:pt>
                      <c:pt idx="232">
                        <c:v>0.52290504646483404</c:v>
                      </c:pt>
                      <c:pt idx="233">
                        <c:v>0.51808708776610601</c:v>
                      </c:pt>
                      <c:pt idx="234">
                        <c:v>0.51284184900892604</c:v>
                      </c:pt>
                      <c:pt idx="235">
                        <c:v>0.50713967387731795</c:v>
                      </c:pt>
                      <c:pt idx="236">
                        <c:v>0.50218633919273403</c:v>
                      </c:pt>
                      <c:pt idx="237">
                        <c:v>0.49744049809222501</c:v>
                      </c:pt>
                      <c:pt idx="238">
                        <c:v>0.491914873078172</c:v>
                      </c:pt>
                      <c:pt idx="239">
                        <c:v>0.48676295052894403</c:v>
                      </c:pt>
                      <c:pt idx="240">
                        <c:v>0.48200808228264602</c:v>
                      </c:pt>
                      <c:pt idx="241">
                        <c:v>0.47711356895516699</c:v>
                      </c:pt>
                      <c:pt idx="242">
                        <c:v>0.47215890181534897</c:v>
                      </c:pt>
                      <c:pt idx="243">
                        <c:v>0.46711644631378002</c:v>
                      </c:pt>
                      <c:pt idx="244">
                        <c:v>0.46217997866614202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0.23633549290992625</c:v>
                      </c:pt>
                      <c:pt idx="1">
                        <c:v>0.22326178640396499</c:v>
                      </c:pt>
                      <c:pt idx="2">
                        <c:v>0.20840266299956875</c:v>
                      </c:pt>
                      <c:pt idx="3">
                        <c:v>0.19213985505044498</c:v>
                      </c:pt>
                      <c:pt idx="4">
                        <c:v>0.17609937241415877</c:v>
                      </c:pt>
                      <c:pt idx="5">
                        <c:v>0.16350999958528126</c:v>
                      </c:pt>
                      <c:pt idx="6">
                        <c:v>0.14939884348395627</c:v>
                      </c:pt>
                      <c:pt idx="7">
                        <c:v>0.13951679286864502</c:v>
                      </c:pt>
                      <c:pt idx="8">
                        <c:v>0.12504409038620251</c:v>
                      </c:pt>
                      <c:pt idx="9">
                        <c:v>0.11608234890814188</c:v>
                      </c:pt>
                      <c:pt idx="10">
                        <c:v>0.10709463819869464</c:v>
                      </c:pt>
                      <c:pt idx="11">
                        <c:v>0.10033437782747838</c:v>
                      </c:pt>
                      <c:pt idx="12">
                        <c:v>9.4813229484620246E-2</c:v>
                      </c:pt>
                      <c:pt idx="13">
                        <c:v>8.5414334099952624E-2</c:v>
                      </c:pt>
                      <c:pt idx="14">
                        <c:v>8.1276887222706248E-2</c:v>
                      </c:pt>
                      <c:pt idx="15">
                        <c:v>7.5326720590721999E-2</c:v>
                      </c:pt>
                      <c:pt idx="16">
                        <c:v>7.0940341194912368E-2</c:v>
                      </c:pt>
                      <c:pt idx="17">
                        <c:v>7.1588720025960756E-2</c:v>
                      </c:pt>
                      <c:pt idx="18">
                        <c:v>7.0239749815576874E-2</c:v>
                      </c:pt>
                      <c:pt idx="19">
                        <c:v>6.493486642278512E-2</c:v>
                      </c:pt>
                      <c:pt idx="20">
                        <c:v>5.8411366456099505E-2</c:v>
                      </c:pt>
                      <c:pt idx="21">
                        <c:v>5.836212208109437E-2</c:v>
                      </c:pt>
                      <c:pt idx="22">
                        <c:v>5.6385645342843002E-2</c:v>
                      </c:pt>
                      <c:pt idx="23">
                        <c:v>5.4808706635368992E-2</c:v>
                      </c:pt>
                      <c:pt idx="24">
                        <c:v>5.1353824445752871E-2</c:v>
                      </c:pt>
                      <c:pt idx="25">
                        <c:v>4.5870962522752128E-2</c:v>
                      </c:pt>
                      <c:pt idx="26">
                        <c:v>4.7395484251748998E-2</c:v>
                      </c:pt>
                      <c:pt idx="27">
                        <c:v>4.7966023813484006E-2</c:v>
                      </c:pt>
                      <c:pt idx="28">
                        <c:v>4.9627132312558622E-2</c:v>
                      </c:pt>
                      <c:pt idx="29">
                        <c:v>5.003424756599175E-2</c:v>
                      </c:pt>
                      <c:pt idx="30">
                        <c:v>4.7705916329458004E-2</c:v>
                      </c:pt>
                      <c:pt idx="31">
                        <c:v>4.3653642389665875E-2</c:v>
                      </c:pt>
                      <c:pt idx="32">
                        <c:v>3.8891176511905629E-2</c:v>
                      </c:pt>
                      <c:pt idx="33">
                        <c:v>4.02811045889995E-2</c:v>
                      </c:pt>
                      <c:pt idx="34">
                        <c:v>4.8465985566600998E-2</c:v>
                      </c:pt>
                      <c:pt idx="35">
                        <c:v>5.0840777360458E-2</c:v>
                      </c:pt>
                      <c:pt idx="36">
                        <c:v>4.9676857134738378E-2</c:v>
                      </c:pt>
                      <c:pt idx="37">
                        <c:v>5.0045367827796124E-2</c:v>
                      </c:pt>
                      <c:pt idx="38">
                        <c:v>4.8474390641929502E-2</c:v>
                      </c:pt>
                      <c:pt idx="39">
                        <c:v>4.867862158511975E-2</c:v>
                      </c:pt>
                      <c:pt idx="40">
                        <c:v>5.7126958803247252E-2</c:v>
                      </c:pt>
                      <c:pt idx="41">
                        <c:v>5.519924454892125E-2</c:v>
                      </c:pt>
                      <c:pt idx="42">
                        <c:v>4.6251402936284255E-2</c:v>
                      </c:pt>
                      <c:pt idx="43">
                        <c:v>4.6266598245537E-2</c:v>
                      </c:pt>
                      <c:pt idx="44">
                        <c:v>4.2496220017043125E-2</c:v>
                      </c:pt>
                      <c:pt idx="45">
                        <c:v>4.1398622169899001E-2</c:v>
                      </c:pt>
                      <c:pt idx="46">
                        <c:v>4.2058199847095003E-2</c:v>
                      </c:pt>
                      <c:pt idx="47">
                        <c:v>4.2985011049984631E-2</c:v>
                      </c:pt>
                      <c:pt idx="48">
                        <c:v>4.336200778134712E-2</c:v>
                      </c:pt>
                      <c:pt idx="49">
                        <c:v>4.9035866321796996E-2</c:v>
                      </c:pt>
                      <c:pt idx="50">
                        <c:v>4.8220820761048375E-2</c:v>
                      </c:pt>
                      <c:pt idx="51">
                        <c:v>4.9292120676009493E-2</c:v>
                      </c:pt>
                      <c:pt idx="52">
                        <c:v>4.5863418625489996E-2</c:v>
                      </c:pt>
                      <c:pt idx="53">
                        <c:v>4.4359637845021373E-2</c:v>
                      </c:pt>
                      <c:pt idx="54">
                        <c:v>4.3481114617643007E-2</c:v>
                      </c:pt>
                      <c:pt idx="55">
                        <c:v>3.6318826145816496E-2</c:v>
                      </c:pt>
                      <c:pt idx="56">
                        <c:v>4.0374677501217378E-2</c:v>
                      </c:pt>
                      <c:pt idx="57">
                        <c:v>4.5743717064435994E-2</c:v>
                      </c:pt>
                      <c:pt idx="58">
                        <c:v>3.8606246461550246E-2</c:v>
                      </c:pt>
                      <c:pt idx="59">
                        <c:v>4.148430402589675E-2</c:v>
                      </c:pt>
                      <c:pt idx="60">
                        <c:v>4.1482637837177122E-2</c:v>
                      </c:pt>
                      <c:pt idx="61">
                        <c:v>3.9804029360907753E-2</c:v>
                      </c:pt>
                      <c:pt idx="62">
                        <c:v>4.37668064873745E-2</c:v>
                      </c:pt>
                      <c:pt idx="63">
                        <c:v>4.9585912664620625E-2</c:v>
                      </c:pt>
                      <c:pt idx="64">
                        <c:v>5.4320711609915751E-2</c:v>
                      </c:pt>
                      <c:pt idx="65">
                        <c:v>5.2146952325287869E-2</c:v>
                      </c:pt>
                      <c:pt idx="66">
                        <c:v>5.6559948274592001E-2</c:v>
                      </c:pt>
                      <c:pt idx="67">
                        <c:v>5.4809868587828374E-2</c:v>
                      </c:pt>
                      <c:pt idx="68">
                        <c:v>4.8003276988136501E-2</c:v>
                      </c:pt>
                      <c:pt idx="69">
                        <c:v>5.4124660675811502E-2</c:v>
                      </c:pt>
                      <c:pt idx="70">
                        <c:v>5.9166438492771999E-2</c:v>
                      </c:pt>
                      <c:pt idx="71">
                        <c:v>6.3166351760127873E-2</c:v>
                      </c:pt>
                      <c:pt idx="72">
                        <c:v>6.9260907921840253E-2</c:v>
                      </c:pt>
                      <c:pt idx="73">
                        <c:v>7.7105266224468755E-2</c:v>
                      </c:pt>
                      <c:pt idx="74">
                        <c:v>8.7452210987286491E-2</c:v>
                      </c:pt>
                      <c:pt idx="75">
                        <c:v>9.2969168820253009E-2</c:v>
                      </c:pt>
                      <c:pt idx="76">
                        <c:v>0.10733802190172601</c:v>
                      </c:pt>
                      <c:pt idx="77">
                        <c:v>0.11444716854668463</c:v>
                      </c:pt>
                      <c:pt idx="78">
                        <c:v>0.12590917360683251</c:v>
                      </c:pt>
                      <c:pt idx="79">
                        <c:v>0.14170924492380876</c:v>
                      </c:pt>
                      <c:pt idx="80">
                        <c:v>0.15996269192929624</c:v>
                      </c:pt>
                      <c:pt idx="81">
                        <c:v>0.17538301646233376</c:v>
                      </c:pt>
                      <c:pt idx="82">
                        <c:v>0.19289408923996751</c:v>
                      </c:pt>
                      <c:pt idx="83">
                        <c:v>0.21429980614852626</c:v>
                      </c:pt>
                      <c:pt idx="84">
                        <c:v>0.23396998948070125</c:v>
                      </c:pt>
                      <c:pt idx="85">
                        <c:v>0.25230117660148499</c:v>
                      </c:pt>
                      <c:pt idx="86">
                        <c:v>0.27345467243095123</c:v>
                      </c:pt>
                      <c:pt idx="87">
                        <c:v>0.29981270614794125</c:v>
                      </c:pt>
                      <c:pt idx="88">
                        <c:v>0.32554106076012623</c:v>
                      </c:pt>
                      <c:pt idx="89">
                        <c:v>0.35264149509738879</c:v>
                      </c:pt>
                      <c:pt idx="90">
                        <c:v>0.3837099157476675</c:v>
                      </c:pt>
                      <c:pt idx="91">
                        <c:v>0.41609944243202129</c:v>
                      </c:pt>
                      <c:pt idx="92">
                        <c:v>0.4457193576518737</c:v>
                      </c:pt>
                      <c:pt idx="93">
                        <c:v>0.47792757810314623</c:v>
                      </c:pt>
                      <c:pt idx="94">
                        <c:v>0.50479997673909749</c:v>
                      </c:pt>
                      <c:pt idx="95">
                        <c:v>0.52006377362855383</c:v>
                      </c:pt>
                      <c:pt idx="96">
                        <c:v>0.55002869046700997</c:v>
                      </c:pt>
                      <c:pt idx="97">
                        <c:v>0.58430378178866127</c:v>
                      </c:pt>
                      <c:pt idx="98">
                        <c:v>0.62158448429494007</c:v>
                      </c:pt>
                      <c:pt idx="99">
                        <c:v>0.66383507478856008</c:v>
                      </c:pt>
                      <c:pt idx="100">
                        <c:v>0.70440072542109133</c:v>
                      </c:pt>
                      <c:pt idx="101">
                        <c:v>0.74127030635346114</c:v>
                      </c:pt>
                      <c:pt idx="102">
                        <c:v>0.77668320835299742</c:v>
                      </c:pt>
                      <c:pt idx="103">
                        <c:v>0.81825030054108505</c:v>
                      </c:pt>
                      <c:pt idx="104">
                        <c:v>0.85659330051948757</c:v>
                      </c:pt>
                      <c:pt idx="105">
                        <c:v>0.89028779491485999</c:v>
                      </c:pt>
                      <c:pt idx="106">
                        <c:v>0.92526450240902625</c:v>
                      </c:pt>
                      <c:pt idx="107">
                        <c:v>0.95913738005052374</c:v>
                      </c:pt>
                      <c:pt idx="108">
                        <c:v>0.98922543489125381</c:v>
                      </c:pt>
                      <c:pt idx="109">
                        <c:v>1.0200599810850424</c:v>
                      </c:pt>
                      <c:pt idx="110">
                        <c:v>1.0468374125857576</c:v>
                      </c:pt>
                      <c:pt idx="111">
                        <c:v>1.0703123819228963</c:v>
                      </c:pt>
                      <c:pt idx="112">
                        <c:v>1.0932719904999151</c:v>
                      </c:pt>
                      <c:pt idx="113">
                        <c:v>1.1157645899841626</c:v>
                      </c:pt>
                      <c:pt idx="114">
                        <c:v>1.1357493238390262</c:v>
                      </c:pt>
                      <c:pt idx="115">
                        <c:v>1.1514575917495524</c:v>
                      </c:pt>
                      <c:pt idx="116">
                        <c:v>1.1649246098794426</c:v>
                      </c:pt>
                      <c:pt idx="117">
                        <c:v>1.17583748315621</c:v>
                      </c:pt>
                      <c:pt idx="118">
                        <c:v>1.1909889552185575</c:v>
                      </c:pt>
                      <c:pt idx="119">
                        <c:v>1.2042428419525812</c:v>
                      </c:pt>
                      <c:pt idx="120">
                        <c:v>1.21493009691427</c:v>
                      </c:pt>
                      <c:pt idx="121">
                        <c:v>1.2236023057177725</c:v>
                      </c:pt>
                      <c:pt idx="122">
                        <c:v>1.2287688969510464</c:v>
                      </c:pt>
                      <c:pt idx="123">
                        <c:v>1.2319026956257626</c:v>
                      </c:pt>
                      <c:pt idx="124">
                        <c:v>1.2370545947335962</c:v>
                      </c:pt>
                      <c:pt idx="125">
                        <c:v>1.2401475880903226</c:v>
                      </c:pt>
                      <c:pt idx="126">
                        <c:v>1.2433784308828013</c:v>
                      </c:pt>
                      <c:pt idx="127">
                        <c:v>1.2484781546641812</c:v>
                      </c:pt>
                      <c:pt idx="128">
                        <c:v>1.25</c:v>
                      </c:pt>
                      <c:pt idx="129">
                        <c:v>1.2498385776820851</c:v>
                      </c:pt>
                      <c:pt idx="130">
                        <c:v>1.2458868898824613</c:v>
                      </c:pt>
                      <c:pt idx="131">
                        <c:v>1.243131726182265</c:v>
                      </c:pt>
                      <c:pt idx="132">
                        <c:v>1.24057259303529</c:v>
                      </c:pt>
                      <c:pt idx="133">
                        <c:v>1.2349756770739413</c:v>
                      </c:pt>
                      <c:pt idx="134">
                        <c:v>1.2318462327425126</c:v>
                      </c:pt>
                      <c:pt idx="135">
                        <c:v>1.2269453283450276</c:v>
                      </c:pt>
                      <c:pt idx="136">
                        <c:v>1.2171910912345538</c:v>
                      </c:pt>
                      <c:pt idx="137">
                        <c:v>1.2127973534692176</c:v>
                      </c:pt>
                      <c:pt idx="138">
                        <c:v>1.2024775165743611</c:v>
                      </c:pt>
                      <c:pt idx="139">
                        <c:v>1.1903451722150389</c:v>
                      </c:pt>
                      <c:pt idx="140">
                        <c:v>1.1804276555730362</c:v>
                      </c:pt>
                      <c:pt idx="141">
                        <c:v>1.1730946362384713</c:v>
                      </c:pt>
                      <c:pt idx="142">
                        <c:v>1.1640387260882525</c:v>
                      </c:pt>
                      <c:pt idx="143">
                        <c:v>1.1511317056380013</c:v>
                      </c:pt>
                      <c:pt idx="144">
                        <c:v>1.13964861622771</c:v>
                      </c:pt>
                      <c:pt idx="145">
                        <c:v>1.133782301105555</c:v>
                      </c:pt>
                      <c:pt idx="146">
                        <c:v>1.1239285200658962</c:v>
                      </c:pt>
                      <c:pt idx="147">
                        <c:v>1.1132706782504425</c:v>
                      </c:pt>
                      <c:pt idx="148">
                        <c:v>1.1006838806711112</c:v>
                      </c:pt>
                      <c:pt idx="149">
                        <c:v>1.0876158468402888</c:v>
                      </c:pt>
                      <c:pt idx="150">
                        <c:v>1.0747656950327837</c:v>
                      </c:pt>
                      <c:pt idx="151">
                        <c:v>1.0643351618925876</c:v>
                      </c:pt>
                      <c:pt idx="152">
                        <c:v>1.0539700675009087</c:v>
                      </c:pt>
                      <c:pt idx="153">
                        <c:v>1.0444303027808464</c:v>
                      </c:pt>
                      <c:pt idx="154">
                        <c:v>1.0328127041890875</c:v>
                      </c:pt>
                      <c:pt idx="155">
                        <c:v>1.0186404762591736</c:v>
                      </c:pt>
                      <c:pt idx="156">
                        <c:v>1.0068404215547362</c:v>
                      </c:pt>
                      <c:pt idx="157">
                        <c:v>0.99828252042078125</c:v>
                      </c:pt>
                      <c:pt idx="158">
                        <c:v>0.9885907197544137</c:v>
                      </c:pt>
                      <c:pt idx="159">
                        <c:v>0.97779086592718745</c:v>
                      </c:pt>
                      <c:pt idx="160">
                        <c:v>0.96956057766161996</c:v>
                      </c:pt>
                      <c:pt idx="161">
                        <c:v>0.95910539217671242</c:v>
                      </c:pt>
                      <c:pt idx="162">
                        <c:v>0.94997210561494627</c:v>
                      </c:pt>
                      <c:pt idx="163">
                        <c:v>0.94235739497576754</c:v>
                      </c:pt>
                      <c:pt idx="164">
                        <c:v>0.93558068896395996</c:v>
                      </c:pt>
                      <c:pt idx="165">
                        <c:v>0.92794285108274632</c:v>
                      </c:pt>
                      <c:pt idx="166">
                        <c:v>0.92048649181862241</c:v>
                      </c:pt>
                      <c:pt idx="167">
                        <c:v>0.91258005279515497</c:v>
                      </c:pt>
                      <c:pt idx="168">
                        <c:v>0.90516196824974005</c:v>
                      </c:pt>
                      <c:pt idx="169">
                        <c:v>0.89807246597832369</c:v>
                      </c:pt>
                      <c:pt idx="170">
                        <c:v>0.89141730578829881</c:v>
                      </c:pt>
                      <c:pt idx="171">
                        <c:v>0.88601863312408624</c:v>
                      </c:pt>
                      <c:pt idx="172">
                        <c:v>0.88072667583042996</c:v>
                      </c:pt>
                      <c:pt idx="173">
                        <c:v>0.87591280007763384</c:v>
                      </c:pt>
                      <c:pt idx="174">
                        <c:v>0.87153608775420999</c:v>
                      </c:pt>
                      <c:pt idx="175">
                        <c:v>0.86843549387471253</c:v>
                      </c:pt>
                      <c:pt idx="176">
                        <c:v>0.86372664348141259</c:v>
                      </c:pt>
                      <c:pt idx="177">
                        <c:v>0.86022843603129884</c:v>
                      </c:pt>
                      <c:pt idx="178">
                        <c:v>0.85865187162252876</c:v>
                      </c:pt>
                      <c:pt idx="179">
                        <c:v>0.85473210973161384</c:v>
                      </c:pt>
                      <c:pt idx="180">
                        <c:v>0.85112329455124247</c:v>
                      </c:pt>
                      <c:pt idx="181">
                        <c:v>0.84788784238137505</c:v>
                      </c:pt>
                      <c:pt idx="182">
                        <c:v>0.84373650128439004</c:v>
                      </c:pt>
                      <c:pt idx="183">
                        <c:v>0.84144500649139375</c:v>
                      </c:pt>
                      <c:pt idx="184">
                        <c:v>0.83906024664960377</c:v>
                      </c:pt>
                      <c:pt idx="185">
                        <c:v>0.83672618647051622</c:v>
                      </c:pt>
                      <c:pt idx="186">
                        <c:v>0.83509200064839628</c:v>
                      </c:pt>
                      <c:pt idx="187">
                        <c:v>0.83279330165071119</c:v>
                      </c:pt>
                      <c:pt idx="188">
                        <c:v>0.8305860082474763</c:v>
                      </c:pt>
                      <c:pt idx="189">
                        <c:v>0.82773763543688494</c:v>
                      </c:pt>
                      <c:pt idx="190">
                        <c:v>0.82698027626228365</c:v>
                      </c:pt>
                      <c:pt idx="191">
                        <c:v>0.824714204407615</c:v>
                      </c:pt>
                      <c:pt idx="192">
                        <c:v>0.82062215248331127</c:v>
                      </c:pt>
                      <c:pt idx="193">
                        <c:v>0.81831750208159626</c:v>
                      </c:pt>
                      <c:pt idx="194">
                        <c:v>0.81676753268514368</c:v>
                      </c:pt>
                      <c:pt idx="195">
                        <c:v>0.81497885827584882</c:v>
                      </c:pt>
                      <c:pt idx="196">
                        <c:v>0.81296199647270506</c:v>
                      </c:pt>
                      <c:pt idx="197">
                        <c:v>0.81126391601543624</c:v>
                      </c:pt>
                      <c:pt idx="198">
                        <c:v>0.80947465025258503</c:v>
                      </c:pt>
                      <c:pt idx="199">
                        <c:v>0.80649724632499376</c:v>
                      </c:pt>
                      <c:pt idx="200">
                        <c:v>0.80422734080017377</c:v>
                      </c:pt>
                      <c:pt idx="201">
                        <c:v>0.80189277929190128</c:v>
                      </c:pt>
                      <c:pt idx="202">
                        <c:v>0.79974718672237999</c:v>
                      </c:pt>
                      <c:pt idx="203">
                        <c:v>0.79631657231957875</c:v>
                      </c:pt>
                      <c:pt idx="204">
                        <c:v>0.7924141004359051</c:v>
                      </c:pt>
                      <c:pt idx="205">
                        <c:v>0.79035488144597621</c:v>
                      </c:pt>
                      <c:pt idx="206">
                        <c:v>0.78756264847488255</c:v>
                      </c:pt>
                      <c:pt idx="207">
                        <c:v>0.78277665037352762</c:v>
                      </c:pt>
                      <c:pt idx="208">
                        <c:v>0.77897279333687619</c:v>
                      </c:pt>
                      <c:pt idx="209">
                        <c:v>0.77565552340710875</c:v>
                      </c:pt>
                      <c:pt idx="210">
                        <c:v>0.77273425947797869</c:v>
                      </c:pt>
                      <c:pt idx="211">
                        <c:v>0.76773347781088885</c:v>
                      </c:pt>
                      <c:pt idx="212">
                        <c:v>0.76347549802319503</c:v>
                      </c:pt>
                      <c:pt idx="213">
                        <c:v>0.75916948460237621</c:v>
                      </c:pt>
                      <c:pt idx="214">
                        <c:v>0.75463830256058384</c:v>
                      </c:pt>
                      <c:pt idx="215">
                        <c:v>0.75002076732976997</c:v>
                      </c:pt>
                      <c:pt idx="216">
                        <c:v>0.74514915432004258</c:v>
                      </c:pt>
                      <c:pt idx="217">
                        <c:v>0.73927839664393624</c:v>
                      </c:pt>
                      <c:pt idx="218">
                        <c:v>0.73369623473814616</c:v>
                      </c:pt>
                      <c:pt idx="219">
                        <c:v>0.72818571284362377</c:v>
                      </c:pt>
                      <c:pt idx="220">
                        <c:v>0.72255456811262497</c:v>
                      </c:pt>
                      <c:pt idx="221">
                        <c:v>0.71731552958589007</c:v>
                      </c:pt>
                      <c:pt idx="222">
                        <c:v>0.71168248316641247</c:v>
                      </c:pt>
                      <c:pt idx="223">
                        <c:v>0.70674229461709992</c:v>
                      </c:pt>
                      <c:pt idx="224">
                        <c:v>0.70009674024273494</c:v>
                      </c:pt>
                      <c:pt idx="225">
                        <c:v>0.69402312647100883</c:v>
                      </c:pt>
                      <c:pt idx="226">
                        <c:v>0.68824110402469874</c:v>
                      </c:pt>
                      <c:pt idx="227">
                        <c:v>0.68240833470675877</c:v>
                      </c:pt>
                      <c:pt idx="228">
                        <c:v>0.67541408603167874</c:v>
                      </c:pt>
                      <c:pt idx="229">
                        <c:v>0.67050668994597618</c:v>
                      </c:pt>
                      <c:pt idx="230">
                        <c:v>0.66429429145116869</c:v>
                      </c:pt>
                      <c:pt idx="231">
                        <c:v>0.65882858217193507</c:v>
                      </c:pt>
                      <c:pt idx="232">
                        <c:v>0.65363130808104253</c:v>
                      </c:pt>
                      <c:pt idx="233">
                        <c:v>0.64760885970763249</c:v>
                      </c:pt>
                      <c:pt idx="234">
                        <c:v>0.64105231126115758</c:v>
                      </c:pt>
                      <c:pt idx="235">
                        <c:v>0.63392459234664744</c:v>
                      </c:pt>
                      <c:pt idx="236">
                        <c:v>0.62773292399091751</c:v>
                      </c:pt>
                      <c:pt idx="237">
                        <c:v>0.62180062261528124</c:v>
                      </c:pt>
                      <c:pt idx="238">
                        <c:v>0.61489359134771504</c:v>
                      </c:pt>
                      <c:pt idx="239">
                        <c:v>0.60845368816118006</c:v>
                      </c:pt>
                      <c:pt idx="240">
                        <c:v>0.60251010285330753</c:v>
                      </c:pt>
                      <c:pt idx="241">
                        <c:v>0.59639196119395876</c:v>
                      </c:pt>
                      <c:pt idx="242">
                        <c:v>0.59019862726918626</c:v>
                      </c:pt>
                      <c:pt idx="243">
                        <c:v>0.58389555789222503</c:v>
                      </c:pt>
                      <c:pt idx="244">
                        <c:v>0.57772497333267747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0.14180129574595576</c:v>
                      </c:pt>
                      <c:pt idx="1">
                        <c:v>0.13395707184237898</c:v>
                      </c:pt>
                      <c:pt idx="2">
                        <c:v>0.12504159779974125</c:v>
                      </c:pt>
                      <c:pt idx="3">
                        <c:v>0.115283913030267</c:v>
                      </c:pt>
                      <c:pt idx="4">
                        <c:v>0.10565962344849525</c:v>
                      </c:pt>
                      <c:pt idx="5">
                        <c:v>9.8105999751168765E-2</c:v>
                      </c:pt>
                      <c:pt idx="6">
                        <c:v>8.9639306090373752E-2</c:v>
                      </c:pt>
                      <c:pt idx="7">
                        <c:v>8.3710075721187008E-2</c:v>
                      </c:pt>
                      <c:pt idx="8">
                        <c:v>7.5026454231721496E-2</c:v>
                      </c:pt>
                      <c:pt idx="9">
                        <c:v>6.964940934488513E-2</c:v>
                      </c:pt>
                      <c:pt idx="10">
                        <c:v>6.4256782919216771E-2</c:v>
                      </c:pt>
                      <c:pt idx="11">
                        <c:v>6.0200626696487028E-2</c:v>
                      </c:pt>
                      <c:pt idx="12">
                        <c:v>5.6887937690772147E-2</c:v>
                      </c:pt>
                      <c:pt idx="13">
                        <c:v>5.124860045997158E-2</c:v>
                      </c:pt>
                      <c:pt idx="14">
                        <c:v>4.8766132333623743E-2</c:v>
                      </c:pt>
                      <c:pt idx="15">
                        <c:v>4.5196032354433202E-2</c:v>
                      </c:pt>
                      <c:pt idx="16">
                        <c:v>4.2564204716947426E-2</c:v>
                      </c:pt>
                      <c:pt idx="17">
                        <c:v>4.2953232015576451E-2</c:v>
                      </c:pt>
                      <c:pt idx="18">
                        <c:v>4.2143849889346122E-2</c:v>
                      </c:pt>
                      <c:pt idx="19">
                        <c:v>3.8960919853671075E-2</c:v>
                      </c:pt>
                      <c:pt idx="20">
                        <c:v>3.50468198736597E-2</c:v>
                      </c:pt>
                      <c:pt idx="21">
                        <c:v>3.5017273248656625E-2</c:v>
                      </c:pt>
                      <c:pt idx="22">
                        <c:v>3.3831387205705804E-2</c:v>
                      </c:pt>
                      <c:pt idx="23">
                        <c:v>3.2885223981221401E-2</c:v>
                      </c:pt>
                      <c:pt idx="24">
                        <c:v>3.0812294667451723E-2</c:v>
                      </c:pt>
                      <c:pt idx="25">
                        <c:v>2.7522577513651274E-2</c:v>
                      </c:pt>
                      <c:pt idx="26">
                        <c:v>2.8437290551049401E-2</c:v>
                      </c:pt>
                      <c:pt idx="27">
                        <c:v>2.8779614288090401E-2</c:v>
                      </c:pt>
                      <c:pt idx="28">
                        <c:v>2.9776279387535173E-2</c:v>
                      </c:pt>
                      <c:pt idx="29">
                        <c:v>3.002054853959505E-2</c:v>
                      </c:pt>
                      <c:pt idx="30">
                        <c:v>2.8623549797674799E-2</c:v>
                      </c:pt>
                      <c:pt idx="31">
                        <c:v>2.6192185433799527E-2</c:v>
                      </c:pt>
                      <c:pt idx="32">
                        <c:v>2.3334705907143375E-2</c:v>
                      </c:pt>
                      <c:pt idx="33">
                        <c:v>2.4168662753399697E-2</c:v>
                      </c:pt>
                      <c:pt idx="34">
                        <c:v>2.9079591339960596E-2</c:v>
                      </c:pt>
                      <c:pt idx="35">
                        <c:v>3.05044664162748E-2</c:v>
                      </c:pt>
                      <c:pt idx="36">
                        <c:v>2.9806114280843024E-2</c:v>
                      </c:pt>
                      <c:pt idx="37">
                        <c:v>3.0027220696677674E-2</c:v>
                      </c:pt>
                      <c:pt idx="38">
                        <c:v>2.9084634385157699E-2</c:v>
                      </c:pt>
                      <c:pt idx="39">
                        <c:v>2.920717295107185E-2</c:v>
                      </c:pt>
                      <c:pt idx="40">
                        <c:v>3.4276175281948346E-2</c:v>
                      </c:pt>
                      <c:pt idx="41">
                        <c:v>3.3119546729352745E-2</c:v>
                      </c:pt>
                      <c:pt idx="42">
                        <c:v>2.7750841761770551E-2</c:v>
                      </c:pt>
                      <c:pt idx="43">
                        <c:v>2.7759958947322198E-2</c:v>
                      </c:pt>
                      <c:pt idx="44">
                        <c:v>2.5497732010225878E-2</c:v>
                      </c:pt>
                      <c:pt idx="45">
                        <c:v>2.4839173301939403E-2</c:v>
                      </c:pt>
                      <c:pt idx="46">
                        <c:v>2.5234919908256999E-2</c:v>
                      </c:pt>
                      <c:pt idx="47">
                        <c:v>2.5791006629990777E-2</c:v>
                      </c:pt>
                      <c:pt idx="48">
                        <c:v>2.6017204668808275E-2</c:v>
                      </c:pt>
                      <c:pt idx="49">
                        <c:v>2.94215197930782E-2</c:v>
                      </c:pt>
                      <c:pt idx="50">
                        <c:v>2.8932492456629027E-2</c:v>
                      </c:pt>
                      <c:pt idx="51">
                        <c:v>2.9575272405605698E-2</c:v>
                      </c:pt>
                      <c:pt idx="52">
                        <c:v>2.7518051175294E-2</c:v>
                      </c:pt>
                      <c:pt idx="53">
                        <c:v>2.6615782707012821E-2</c:v>
                      </c:pt>
                      <c:pt idx="54">
                        <c:v>2.6088668770585802E-2</c:v>
                      </c:pt>
                      <c:pt idx="55">
                        <c:v>2.1791295687489901E-2</c:v>
                      </c:pt>
                      <c:pt idx="56">
                        <c:v>2.4224806500730424E-2</c:v>
                      </c:pt>
                      <c:pt idx="57">
                        <c:v>2.7446230238661599E-2</c:v>
                      </c:pt>
                      <c:pt idx="58">
                        <c:v>2.3163747876930148E-2</c:v>
                      </c:pt>
                      <c:pt idx="59">
                        <c:v>2.489058241553805E-2</c:v>
                      </c:pt>
                      <c:pt idx="60">
                        <c:v>2.4889582702306276E-2</c:v>
                      </c:pt>
                      <c:pt idx="61">
                        <c:v>2.3882417616544652E-2</c:v>
                      </c:pt>
                      <c:pt idx="62">
                        <c:v>2.62600838924247E-2</c:v>
                      </c:pt>
                      <c:pt idx="63">
                        <c:v>2.9751547598772375E-2</c:v>
                      </c:pt>
                      <c:pt idx="64">
                        <c:v>3.2592426965949453E-2</c:v>
                      </c:pt>
                      <c:pt idx="65">
                        <c:v>3.1288171395172724E-2</c:v>
                      </c:pt>
                      <c:pt idx="66">
                        <c:v>3.3935968964755203E-2</c:v>
                      </c:pt>
                      <c:pt idx="67">
                        <c:v>3.2885921152697027E-2</c:v>
                      </c:pt>
                      <c:pt idx="68">
                        <c:v>2.8801966192881903E-2</c:v>
                      </c:pt>
                      <c:pt idx="69">
                        <c:v>3.2474796405486901E-2</c:v>
                      </c:pt>
                      <c:pt idx="70">
                        <c:v>3.5499863095663199E-2</c:v>
                      </c:pt>
                      <c:pt idx="71">
                        <c:v>3.7899811056076725E-2</c:v>
                      </c:pt>
                      <c:pt idx="72">
                        <c:v>4.1556544753104149E-2</c:v>
                      </c:pt>
                      <c:pt idx="73">
                        <c:v>4.6263159734681251E-2</c:v>
                      </c:pt>
                      <c:pt idx="74">
                        <c:v>5.24713265923719E-2</c:v>
                      </c:pt>
                      <c:pt idx="75">
                        <c:v>5.57815012921518E-2</c:v>
                      </c:pt>
                      <c:pt idx="76">
                        <c:v>6.4402813141035603E-2</c:v>
                      </c:pt>
                      <c:pt idx="77">
                        <c:v>6.8668301128010784E-2</c:v>
                      </c:pt>
                      <c:pt idx="78">
                        <c:v>7.5545504164099497E-2</c:v>
                      </c:pt>
                      <c:pt idx="79">
                        <c:v>8.5025546954285255E-2</c:v>
                      </c:pt>
                      <c:pt idx="80">
                        <c:v>9.5977615157577745E-2</c:v>
                      </c:pt>
                      <c:pt idx="81">
                        <c:v>0.10522980987740024</c:v>
                      </c:pt>
                      <c:pt idx="82">
                        <c:v>0.11573645354398052</c:v>
                      </c:pt>
                      <c:pt idx="83">
                        <c:v>0.12857988368911574</c:v>
                      </c:pt>
                      <c:pt idx="84">
                        <c:v>0.14038199368842075</c:v>
                      </c:pt>
                      <c:pt idx="85">
                        <c:v>0.15138070596089101</c:v>
                      </c:pt>
                      <c:pt idx="86">
                        <c:v>0.16407280345857075</c:v>
                      </c:pt>
                      <c:pt idx="87">
                        <c:v>0.17988762368876476</c:v>
                      </c:pt>
                      <c:pt idx="88">
                        <c:v>0.19532463645607576</c:v>
                      </c:pt>
                      <c:pt idx="89">
                        <c:v>0.21158489705843325</c:v>
                      </c:pt>
                      <c:pt idx="90">
                        <c:v>0.23022594944860048</c:v>
                      </c:pt>
                      <c:pt idx="91">
                        <c:v>0.24965966545921275</c:v>
                      </c:pt>
                      <c:pt idx="92">
                        <c:v>0.26743161459112424</c:v>
                      </c:pt>
                      <c:pt idx="93">
                        <c:v>0.28675654686188778</c:v>
                      </c:pt>
                      <c:pt idx="94">
                        <c:v>0.3028799860434585</c:v>
                      </c:pt>
                      <c:pt idx="95">
                        <c:v>0.31203826417713226</c:v>
                      </c:pt>
                      <c:pt idx="96">
                        <c:v>0.33001721428020603</c:v>
                      </c:pt>
                      <c:pt idx="97">
                        <c:v>0.35058226907319678</c:v>
                      </c:pt>
                      <c:pt idx="98">
                        <c:v>0.37295069057696401</c:v>
                      </c:pt>
                      <c:pt idx="99">
                        <c:v>0.398301044873136</c:v>
                      </c:pt>
                      <c:pt idx="100">
                        <c:v>0.42264043525265477</c:v>
                      </c:pt>
                      <c:pt idx="101">
                        <c:v>0.44476218381207672</c:v>
                      </c:pt>
                      <c:pt idx="102">
                        <c:v>0.4660099250117985</c:v>
                      </c:pt>
                      <c:pt idx="103">
                        <c:v>0.49095018032465099</c:v>
                      </c:pt>
                      <c:pt idx="104">
                        <c:v>0.51395598031169254</c:v>
                      </c:pt>
                      <c:pt idx="105">
                        <c:v>0.5341726769489159</c:v>
                      </c:pt>
                      <c:pt idx="106">
                        <c:v>0.55515870144541579</c:v>
                      </c:pt>
                      <c:pt idx="107">
                        <c:v>0.57548242803031424</c:v>
                      </c:pt>
                      <c:pt idx="108">
                        <c:v>0.59353526093475228</c:v>
                      </c:pt>
                      <c:pt idx="109">
                        <c:v>0.61203598865102549</c:v>
                      </c:pt>
                      <c:pt idx="110">
                        <c:v>0.6281024475514545</c:v>
                      </c:pt>
                      <c:pt idx="111">
                        <c:v>0.64218742915373772</c:v>
                      </c:pt>
                      <c:pt idx="112">
                        <c:v>0.65596319429994898</c:v>
                      </c:pt>
                      <c:pt idx="113">
                        <c:v>0.66945875399049748</c:v>
                      </c:pt>
                      <c:pt idx="114">
                        <c:v>0.68144959430341578</c:v>
                      </c:pt>
                      <c:pt idx="115">
                        <c:v>0.6908745550497315</c:v>
                      </c:pt>
                      <c:pt idx="116">
                        <c:v>0.69895476592766548</c:v>
                      </c:pt>
                      <c:pt idx="117">
                        <c:v>0.70550248989372599</c:v>
                      </c:pt>
                      <c:pt idx="118">
                        <c:v>0.71459337313113447</c:v>
                      </c:pt>
                      <c:pt idx="119">
                        <c:v>0.7225457051715487</c:v>
                      </c:pt>
                      <c:pt idx="120">
                        <c:v>0.72895805814856196</c:v>
                      </c:pt>
                      <c:pt idx="121">
                        <c:v>0.73416138343066351</c:v>
                      </c:pt>
                      <c:pt idx="122">
                        <c:v>0.73726133817062778</c:v>
                      </c:pt>
                      <c:pt idx="123">
                        <c:v>0.73914161737545747</c:v>
                      </c:pt>
                      <c:pt idx="124">
                        <c:v>0.74223275684015766</c:v>
                      </c:pt>
                      <c:pt idx="125">
                        <c:v>0.74408855285419351</c:v>
                      </c:pt>
                      <c:pt idx="126">
                        <c:v>0.74602705852968076</c:v>
                      </c:pt>
                      <c:pt idx="127">
                        <c:v>0.74908689279850882</c:v>
                      </c:pt>
                      <c:pt idx="128">
                        <c:v>0.75</c:v>
                      </c:pt>
                      <c:pt idx="129">
                        <c:v>0.74990314660925095</c:v>
                      </c:pt>
                      <c:pt idx="130">
                        <c:v>0.74753213392947671</c:v>
                      </c:pt>
                      <c:pt idx="131">
                        <c:v>0.74587903570935898</c:v>
                      </c:pt>
                      <c:pt idx="132">
                        <c:v>0.74434355582117395</c:v>
                      </c:pt>
                      <c:pt idx="133">
                        <c:v>0.74098540624436482</c:v>
                      </c:pt>
                      <c:pt idx="134">
                        <c:v>0.73910773964550747</c:v>
                      </c:pt>
                      <c:pt idx="135">
                        <c:v>0.73616719700701649</c:v>
                      </c:pt>
                      <c:pt idx="136">
                        <c:v>0.73031465474073221</c:v>
                      </c:pt>
                      <c:pt idx="137">
                        <c:v>0.7276784120815305</c:v>
                      </c:pt>
                      <c:pt idx="138">
                        <c:v>0.72148650994461672</c:v>
                      </c:pt>
                      <c:pt idx="139">
                        <c:v>0.71420710332902326</c:v>
                      </c:pt>
                      <c:pt idx="140">
                        <c:v>0.70825659334382174</c:v>
                      </c:pt>
                      <c:pt idx="141">
                        <c:v>0.70385678174308275</c:v>
                      </c:pt>
                      <c:pt idx="142">
                        <c:v>0.6984232356529515</c:v>
                      </c:pt>
                      <c:pt idx="143">
                        <c:v>0.69067902338280074</c:v>
                      </c:pt>
                      <c:pt idx="144">
                        <c:v>0.68378916973662607</c:v>
                      </c:pt>
                      <c:pt idx="145">
                        <c:v>0.68026938066333309</c:v>
                      </c:pt>
                      <c:pt idx="146">
                        <c:v>0.67435711203953774</c:v>
                      </c:pt>
                      <c:pt idx="147">
                        <c:v>0.66796240695026554</c:v>
                      </c:pt>
                      <c:pt idx="148">
                        <c:v>0.66041032840266678</c:v>
                      </c:pt>
                      <c:pt idx="149">
                        <c:v>0.65256950810417325</c:v>
                      </c:pt>
                      <c:pt idx="150">
                        <c:v>0.6448594170196702</c:v>
                      </c:pt>
                      <c:pt idx="151">
                        <c:v>0.63860109713555246</c:v>
                      </c:pt>
                      <c:pt idx="152">
                        <c:v>0.63238204050054525</c:v>
                      </c:pt>
                      <c:pt idx="153">
                        <c:v>0.62665818166850773</c:v>
                      </c:pt>
                      <c:pt idx="154">
                        <c:v>0.61968762251345244</c:v>
                      </c:pt>
                      <c:pt idx="155">
                        <c:v>0.61118428575550421</c:v>
                      </c:pt>
                      <c:pt idx="156">
                        <c:v>0.60410425293284176</c:v>
                      </c:pt>
                      <c:pt idx="157">
                        <c:v>0.59896951225246875</c:v>
                      </c:pt>
                      <c:pt idx="158">
                        <c:v>0.59315443185264827</c:v>
                      </c:pt>
                      <c:pt idx="159">
                        <c:v>0.58667451955631256</c:v>
                      </c:pt>
                      <c:pt idx="160">
                        <c:v>0.58173634659697193</c:v>
                      </c:pt>
                      <c:pt idx="161">
                        <c:v>0.5754632353060275</c:v>
                      </c:pt>
                      <c:pt idx="162">
                        <c:v>0.56998326336896776</c:v>
                      </c:pt>
                      <c:pt idx="163">
                        <c:v>0.56541443698546057</c:v>
                      </c:pt>
                      <c:pt idx="164">
                        <c:v>0.56134841337837593</c:v>
                      </c:pt>
                      <c:pt idx="165">
                        <c:v>0.55676571064964775</c:v>
                      </c:pt>
                      <c:pt idx="166">
                        <c:v>0.55229189509117349</c:v>
                      </c:pt>
                      <c:pt idx="167">
                        <c:v>0.54754803167709298</c:v>
                      </c:pt>
                      <c:pt idx="168">
                        <c:v>0.54309718094984394</c:v>
                      </c:pt>
                      <c:pt idx="169">
                        <c:v>0.5388434795869943</c:v>
                      </c:pt>
                      <c:pt idx="170">
                        <c:v>0.5348503834729792</c:v>
                      </c:pt>
                      <c:pt idx="171">
                        <c:v>0.53161117987445183</c:v>
                      </c:pt>
                      <c:pt idx="172">
                        <c:v>0.52843600549825798</c:v>
                      </c:pt>
                      <c:pt idx="173">
                        <c:v>0.52554768004658026</c:v>
                      </c:pt>
                      <c:pt idx="174">
                        <c:v>0.52292165265252599</c:v>
                      </c:pt>
                      <c:pt idx="175">
                        <c:v>0.52106129632482756</c:v>
                      </c:pt>
                      <c:pt idx="176">
                        <c:v>0.51823598608884747</c:v>
                      </c:pt>
                      <c:pt idx="177">
                        <c:v>0.51613706161877926</c:v>
                      </c:pt>
                      <c:pt idx="178">
                        <c:v>0.51519112297351721</c:v>
                      </c:pt>
                      <c:pt idx="179">
                        <c:v>0.51283926583896822</c:v>
                      </c:pt>
                      <c:pt idx="180">
                        <c:v>0.51067397673074544</c:v>
                      </c:pt>
                      <c:pt idx="181">
                        <c:v>0.50873270542882498</c:v>
                      </c:pt>
                      <c:pt idx="182">
                        <c:v>0.50624190077063402</c:v>
                      </c:pt>
                      <c:pt idx="183">
                        <c:v>0.5048670038948363</c:v>
                      </c:pt>
                      <c:pt idx="184">
                        <c:v>0.50343614798976222</c:v>
                      </c:pt>
                      <c:pt idx="185">
                        <c:v>0.50203571188230978</c:v>
                      </c:pt>
                      <c:pt idx="186">
                        <c:v>0.50105520038903772</c:v>
                      </c:pt>
                      <c:pt idx="187">
                        <c:v>0.49967598099042676</c:v>
                      </c:pt>
                      <c:pt idx="188">
                        <c:v>0.49835160494848574</c:v>
                      </c:pt>
                      <c:pt idx="189">
                        <c:v>0.49664258126213101</c:v>
                      </c:pt>
                      <c:pt idx="190">
                        <c:v>0.49618816575737024</c:v>
                      </c:pt>
                      <c:pt idx="191">
                        <c:v>0.494828522644569</c:v>
                      </c:pt>
                      <c:pt idx="192">
                        <c:v>0.49237329148998676</c:v>
                      </c:pt>
                      <c:pt idx="193">
                        <c:v>0.49099050124895771</c:v>
                      </c:pt>
                      <c:pt idx="194">
                        <c:v>0.49006051961108621</c:v>
                      </c:pt>
                      <c:pt idx="195">
                        <c:v>0.48898731496550929</c:v>
                      </c:pt>
                      <c:pt idx="196">
                        <c:v>0.487777197883623</c:v>
                      </c:pt>
                      <c:pt idx="197">
                        <c:v>0.48675834960926179</c:v>
                      </c:pt>
                      <c:pt idx="198">
                        <c:v>0.48568479015155097</c:v>
                      </c:pt>
                      <c:pt idx="199">
                        <c:v>0.4838983477949963</c:v>
                      </c:pt>
                      <c:pt idx="200">
                        <c:v>0.48253640448010426</c:v>
                      </c:pt>
                      <c:pt idx="201">
                        <c:v>0.48113566757514081</c:v>
                      </c:pt>
                      <c:pt idx="202">
                        <c:v>0.47984831203342804</c:v>
                      </c:pt>
                      <c:pt idx="203">
                        <c:v>0.4777899433917473</c:v>
                      </c:pt>
                      <c:pt idx="204">
                        <c:v>0.47544846026154303</c:v>
                      </c:pt>
                      <c:pt idx="205">
                        <c:v>0.47421292886758576</c:v>
                      </c:pt>
                      <c:pt idx="206">
                        <c:v>0.47253758908492949</c:v>
                      </c:pt>
                      <c:pt idx="207">
                        <c:v>0.46966599022411654</c:v>
                      </c:pt>
                      <c:pt idx="208">
                        <c:v>0.46738367600212571</c:v>
                      </c:pt>
                      <c:pt idx="209">
                        <c:v>0.4653933140442652</c:v>
                      </c:pt>
                      <c:pt idx="210">
                        <c:v>0.46364055568678725</c:v>
                      </c:pt>
                      <c:pt idx="211">
                        <c:v>0.46064008668653328</c:v>
                      </c:pt>
                      <c:pt idx="212">
                        <c:v>0.45808529881391702</c:v>
                      </c:pt>
                      <c:pt idx="213">
                        <c:v>0.45550169076142577</c:v>
                      </c:pt>
                      <c:pt idx="214">
                        <c:v>0.45278298153635027</c:v>
                      </c:pt>
                      <c:pt idx="215">
                        <c:v>0.45001246039786202</c:v>
                      </c:pt>
                      <c:pt idx="216">
                        <c:v>0.44708949259202552</c:v>
                      </c:pt>
                      <c:pt idx="217">
                        <c:v>0.44356703798636171</c:v>
                      </c:pt>
                      <c:pt idx="218">
                        <c:v>0.44021774084288773</c:v>
                      </c:pt>
                      <c:pt idx="219">
                        <c:v>0.4369114277061743</c:v>
                      </c:pt>
                      <c:pt idx="220">
                        <c:v>0.43353274086757498</c:v>
                      </c:pt>
                      <c:pt idx="221">
                        <c:v>0.430389317751534</c:v>
                      </c:pt>
                      <c:pt idx="222">
                        <c:v>0.42700948989984744</c:v>
                      </c:pt>
                      <c:pt idx="223">
                        <c:v>0.42404537677026</c:v>
                      </c:pt>
                      <c:pt idx="224">
                        <c:v>0.42005804414564096</c:v>
                      </c:pt>
                      <c:pt idx="225">
                        <c:v>0.41641387588260526</c:v>
                      </c:pt>
                      <c:pt idx="226">
                        <c:v>0.4129446624148192</c:v>
                      </c:pt>
                      <c:pt idx="227">
                        <c:v>0.40944500082405522</c:v>
                      </c:pt>
                      <c:pt idx="228">
                        <c:v>0.40524845161900724</c:v>
                      </c:pt>
                      <c:pt idx="229">
                        <c:v>0.40230401396758575</c:v>
                      </c:pt>
                      <c:pt idx="230">
                        <c:v>0.39857657487070125</c:v>
                      </c:pt>
                      <c:pt idx="231">
                        <c:v>0.39529714930316101</c:v>
                      </c:pt>
                      <c:pt idx="232">
                        <c:v>0.39217878484862556</c:v>
                      </c:pt>
                      <c:pt idx="233">
                        <c:v>0.38856531582457954</c:v>
                      </c:pt>
                      <c:pt idx="234">
                        <c:v>0.3846313867566945</c:v>
                      </c:pt>
                      <c:pt idx="235">
                        <c:v>0.38035475540798847</c:v>
                      </c:pt>
                      <c:pt idx="236">
                        <c:v>0.37663975439455055</c:v>
                      </c:pt>
                      <c:pt idx="237">
                        <c:v>0.37308037356916879</c:v>
                      </c:pt>
                      <c:pt idx="238">
                        <c:v>0.36893615480862901</c:v>
                      </c:pt>
                      <c:pt idx="239">
                        <c:v>0.36507221289670799</c:v>
                      </c:pt>
                      <c:pt idx="240">
                        <c:v>0.36150606171198452</c:v>
                      </c:pt>
                      <c:pt idx="241">
                        <c:v>0.35783517671637521</c:v>
                      </c:pt>
                      <c:pt idx="242">
                        <c:v>0.35411917636151174</c:v>
                      </c:pt>
                      <c:pt idx="243">
                        <c:v>0.35033733473533502</c:v>
                      </c:pt>
                      <c:pt idx="244">
                        <c:v>0.34663498399960652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0.19324403184498362</c:v>
                      </c:pt>
                      <c:pt idx="1">
                        <c:v>0.1855109592107643</c:v>
                      </c:pt>
                      <c:pt idx="2">
                        <c:v>0.20121003796884601</c:v>
                      </c:pt>
                      <c:pt idx="3">
                        <c:v>0.19498419068707964</c:v>
                      </c:pt>
                      <c:pt idx="4">
                        <c:v>0.1707699791117189</c:v>
                      </c:pt>
                      <c:pt idx="5">
                        <c:v>0.19254658750321316</c:v>
                      </c:pt>
                      <c:pt idx="6">
                        <c:v>0.21048253576568396</c:v>
                      </c:pt>
                      <c:pt idx="7">
                        <c:v>0.22471208732908793</c:v>
                      </c:pt>
                      <c:pt idx="8">
                        <c:v>0.24639325773518403</c:v>
                      </c:pt>
                      <c:pt idx="9">
                        <c:v>0.27429928806340037</c:v>
                      </c:pt>
                      <c:pt idx="10">
                        <c:v>0.31110818220313124</c:v>
                      </c:pt>
                      <c:pt idx="11">
                        <c:v>0.33073456675451851</c:v>
                      </c:pt>
                      <c:pt idx="12">
                        <c:v>0.38185125908343859</c:v>
                      </c:pt>
                      <c:pt idx="13">
                        <c:v>0.40714179965136199</c:v>
                      </c:pt>
                      <c:pt idx="14">
                        <c:v>0.44791748180288699</c:v>
                      </c:pt>
                      <c:pt idx="15">
                        <c:v>0.50412568295195703</c:v>
                      </c:pt>
                      <c:pt idx="16">
                        <c:v>0.56906168231329934</c:v>
                      </c:pt>
                      <c:pt idx="17">
                        <c:v>0.62391894755903532</c:v>
                      </c:pt>
                      <c:pt idx="18">
                        <c:v>0.68621397656714544</c:v>
                      </c:pt>
                      <c:pt idx="19">
                        <c:v>0.76236406586728533</c:v>
                      </c:pt>
                      <c:pt idx="20">
                        <c:v>0.83234005516462772</c:v>
                      </c:pt>
                      <c:pt idx="21">
                        <c:v>0.89755261226740446</c:v>
                      </c:pt>
                      <c:pt idx="22">
                        <c:v>0.97280543389936391</c:v>
                      </c:pt>
                      <c:pt idx="23">
                        <c:v>1.0665732170527678</c:v>
                      </c:pt>
                      <c:pt idx="24">
                        <c:v>1.1581009388120045</c:v>
                      </c:pt>
                      <c:pt idx="25">
                        <c:v>1.2545097862087473</c:v>
                      </c:pt>
                      <c:pt idx="26">
                        <c:v>1.3650346061453822</c:v>
                      </c:pt>
                      <c:pt idx="27">
                        <c:v>1.4802592145964371</c:v>
                      </c:pt>
                      <c:pt idx="28">
                        <c:v>1.5856310271215519</c:v>
                      </c:pt>
                      <c:pt idx="29">
                        <c:v>1.700210644989073</c:v>
                      </c:pt>
                      <c:pt idx="30">
                        <c:v>1.7958082633532799</c:v>
                      </c:pt>
                      <c:pt idx="31">
                        <c:v>1.8501086869810699</c:v>
                      </c:pt>
                      <c:pt idx="32">
                        <c:v>1.95670783069895</c:v>
                      </c:pt>
                      <c:pt idx="33">
                        <c:v>2.0786402694051072</c:v>
                      </c:pt>
                      <c:pt idx="34">
                        <c:v>2.2112650647881562</c:v>
                      </c:pt>
                      <c:pt idx="35">
                        <c:v>2.3615700628789411</c:v>
                      </c:pt>
                      <c:pt idx="36">
                        <c:v>2.5058809463397242</c:v>
                      </c:pt>
                      <c:pt idx="37">
                        <c:v>2.6370431911013616</c:v>
                      </c:pt>
                      <c:pt idx="38">
                        <c:v>2.7630233515025093</c:v>
                      </c:pt>
                      <c:pt idx="39">
                        <c:v>2.9108968282747076</c:v>
                      </c:pt>
                      <c:pt idx="40">
                        <c:v>3.0473007097641038</c:v>
                      </c:pt>
                      <c:pt idx="41">
                        <c:v>3.1671676952096957</c:v>
                      </c:pt>
                      <c:pt idx="42">
                        <c:v>3.2915961089126111</c:v>
                      </c:pt>
                      <c:pt idx="43">
                        <c:v>3.4120976865178632</c:v>
                      </c:pt>
                      <c:pt idx="44">
                        <c:v>3.5191348893724426</c:v>
                      </c:pt>
                      <c:pt idx="45">
                        <c:v>3.6288277091091858</c:v>
                      </c:pt>
                      <c:pt idx="46">
                        <c:v>3.7240874852109864</c:v>
                      </c:pt>
                      <c:pt idx="47">
                        <c:v>3.8075988676597756</c:v>
                      </c:pt>
                      <c:pt idx="48">
                        <c:v>3.8892768722276658</c:v>
                      </c:pt>
                      <c:pt idx="49">
                        <c:v>3.9692935082802943</c:v>
                      </c:pt>
                      <c:pt idx="50">
                        <c:v>4.0403885000616215</c:v>
                      </c:pt>
                      <c:pt idx="51">
                        <c:v>4.0962701138027997</c:v>
                      </c:pt>
                      <c:pt idx="52">
                        <c:v>4.1441785598304914</c:v>
                      </c:pt>
                      <c:pt idx="53">
                        <c:v>4.1830007248669112</c:v>
                      </c:pt>
                      <c:pt idx="54">
                        <c:v>4.2369015568504924</c:v>
                      </c:pt>
                      <c:pt idx="55">
                        <c:v>4.2840517953910346</c:v>
                      </c:pt>
                      <c:pt idx="56">
                        <c:v>4.322071331161899</c:v>
                      </c:pt>
                      <c:pt idx="57">
                        <c:v>4.3529224106953359</c:v>
                      </c:pt>
                      <c:pt idx="58">
                        <c:v>4.3713023783213591</c:v>
                      </c:pt>
                      <c:pt idx="59">
                        <c:v>4.3824507575112603</c:v>
                      </c:pt>
                      <c:pt idx="60">
                        <c:v>4.4007784584148437</c:v>
                      </c:pt>
                      <c:pt idx="61">
                        <c:v>4.4117816741130422</c:v>
                      </c:pt>
                      <c:pt idx="62">
                        <c:v>4.4232752843580512</c:v>
                      </c:pt>
                      <c:pt idx="63">
                        <c:v>4.4414173733624551</c:v>
                      </c:pt>
                      <c:pt idx="64">
                        <c:v>4.4468312849225606</c:v>
                      </c:pt>
                      <c:pt idx="65">
                        <c:v>4.4462570306718492</c:v>
                      </c:pt>
                      <c:pt idx="66">
                        <c:v>4.4321990395233586</c:v>
                      </c:pt>
                      <c:pt idx="67">
                        <c:v>4.4223976410136654</c:v>
                      </c:pt>
                      <c:pt idx="68">
                        <c:v>4.4132936143414652</c:v>
                      </c:pt>
                      <c:pt idx="69">
                        <c:v>4.3933827815446591</c:v>
                      </c:pt>
                      <c:pt idx="70">
                        <c:v>4.3822498927787219</c:v>
                      </c:pt>
                      <c:pt idx="71">
                        <c:v>4.3648150967794015</c:v>
                      </c:pt>
                      <c:pt idx="72">
                        <c:v>4.3301147393846753</c:v>
                      </c:pt>
                      <c:pt idx="73">
                        <c:v>4.3144841709425616</c:v>
                      </c:pt>
                      <c:pt idx="74">
                        <c:v>4.2777717120950847</c:v>
                      </c:pt>
                      <c:pt idx="75">
                        <c:v>4.2346113213298944</c:v>
                      </c:pt>
                      <c:pt idx="76">
                        <c:v>4.1993301027119765</c:v>
                      </c:pt>
                      <c:pt idx="77">
                        <c:v>4.173243142880068</c:v>
                      </c:pt>
                      <c:pt idx="78">
                        <c:v>4.1410270592245153</c:v>
                      </c:pt>
                      <c:pt idx="79">
                        <c:v>4.095110785357865</c:v>
                      </c:pt>
                      <c:pt idx="80">
                        <c:v>4.0542600963680684</c:v>
                      </c:pt>
                      <c:pt idx="81">
                        <c:v>4.0333908854781386</c:v>
                      </c:pt>
                      <c:pt idx="82">
                        <c:v>3.9983364040365927</c:v>
                      </c:pt>
                      <c:pt idx="83">
                        <c:v>3.9604215045048208</c:v>
                      </c:pt>
                      <c:pt idx="84">
                        <c:v>3.9156444123026146</c:v>
                      </c:pt>
                      <c:pt idx="85">
                        <c:v>3.8691553389655517</c:v>
                      </c:pt>
                      <c:pt idx="86">
                        <c:v>3.8234413733066579</c:v>
                      </c:pt>
                      <c:pt idx="87">
                        <c:v>3.7863351164376611</c:v>
                      </c:pt>
                      <c:pt idx="88">
                        <c:v>3.7494616556279872</c:v>
                      </c:pt>
                      <c:pt idx="89">
                        <c:v>3.7155242762616081</c:v>
                      </c:pt>
                      <c:pt idx="90">
                        <c:v>3.6741950755628037</c:v>
                      </c:pt>
                      <c:pt idx="91">
                        <c:v>3.6237778703341683</c:v>
                      </c:pt>
                      <c:pt idx="92">
                        <c:v>3.5817995883953762</c:v>
                      </c:pt>
                      <c:pt idx="93">
                        <c:v>3.55135515439878</c:v>
                      </c:pt>
                      <c:pt idx="94">
                        <c:v>3.5168769124704311</c:v>
                      </c:pt>
                      <c:pt idx="95">
                        <c:v>3.4784568101732307</c:v>
                      </c:pt>
                      <c:pt idx="96">
                        <c:v>3.4491778474986252</c:v>
                      </c:pt>
                      <c:pt idx="97">
                        <c:v>3.4119838907754612</c:v>
                      </c:pt>
                      <c:pt idx="98">
                        <c:v>3.3794925432418417</c:v>
                      </c:pt>
                      <c:pt idx="99">
                        <c:v>3.3524034764450956</c:v>
                      </c:pt>
                      <c:pt idx="100">
                        <c:v>3.3282955818034723</c:v>
                      </c:pt>
                      <c:pt idx="101">
                        <c:v>3.3011242406519945</c:v>
                      </c:pt>
                      <c:pt idx="102">
                        <c:v>3.2745985033341318</c:v>
                      </c:pt>
                      <c:pt idx="103">
                        <c:v>3.2464716230126216</c:v>
                      </c:pt>
                      <c:pt idx="104">
                        <c:v>3.2200820466680202</c:v>
                      </c:pt>
                      <c:pt idx="105">
                        <c:v>3.1948613902719698</c:v>
                      </c:pt>
                      <c:pt idx="106">
                        <c:v>3.1711858906406301</c:v>
                      </c:pt>
                      <c:pt idx="107">
                        <c:v>3.1519803014404091</c:v>
                      </c:pt>
                      <c:pt idx="108">
                        <c:v>3.1331543484388851</c:v>
                      </c:pt>
                      <c:pt idx="109">
                        <c:v>3.1160291537994738</c:v>
                      </c:pt>
                      <c:pt idx="110">
                        <c:v>3.1004591527715482</c:v>
                      </c:pt>
                      <c:pt idx="111">
                        <c:v>3.0894288984793974</c:v>
                      </c:pt>
                      <c:pt idx="112">
                        <c:v>3.0726773278834401</c:v>
                      </c:pt>
                      <c:pt idx="113">
                        <c:v>3.0602325772191881</c:v>
                      </c:pt>
                      <c:pt idx="114">
                        <c:v>3.0546240044706967</c:v>
                      </c:pt>
                      <c:pt idx="115">
                        <c:v>3.0406795886259226</c:v>
                      </c:pt>
                      <c:pt idx="116">
                        <c:v>3.0278413548294596</c:v>
                      </c:pt>
                      <c:pt idx="117">
                        <c:v>3.0163313468855901</c:v>
                      </c:pt>
                      <c:pt idx="118">
                        <c:v>3.0015630961140238</c:v>
                      </c:pt>
                      <c:pt idx="119">
                        <c:v>2.9934111835262378</c:v>
                      </c:pt>
                      <c:pt idx="120">
                        <c:v>2.9849274837890385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Rutin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0.18906839432794101</c:v>
                </c:pt>
                <c:pt idx="1">
                  <c:v>0.17860942912317199</c:v>
                </c:pt>
                <c:pt idx="2">
                  <c:v>0.166722130399655</c:v>
                </c:pt>
                <c:pt idx="3">
                  <c:v>0.15371188404035599</c:v>
                </c:pt>
                <c:pt idx="4">
                  <c:v>0.14087949793132701</c:v>
                </c:pt>
                <c:pt idx="5">
                  <c:v>0.13080799966822501</c:v>
                </c:pt>
                <c:pt idx="6">
                  <c:v>0.119519074787165</c:v>
                </c:pt>
                <c:pt idx="7">
                  <c:v>0.11161343429491601</c:v>
                </c:pt>
                <c:pt idx="8">
                  <c:v>0.100035272308962</c:v>
                </c:pt>
                <c:pt idx="9">
                  <c:v>9.2865879126513506E-2</c:v>
                </c:pt>
                <c:pt idx="10">
                  <c:v>8.5675710558955703E-2</c:v>
                </c:pt>
                <c:pt idx="11">
                  <c:v>8.0267502261982704E-2</c:v>
                </c:pt>
                <c:pt idx="12">
                  <c:v>7.5850583587696196E-2</c:v>
                </c:pt>
                <c:pt idx="13">
                  <c:v>6.8331467279962102E-2</c:v>
                </c:pt>
                <c:pt idx="14">
                  <c:v>6.5021509778164996E-2</c:v>
                </c:pt>
                <c:pt idx="15">
                  <c:v>6.02613764725776E-2</c:v>
                </c:pt>
                <c:pt idx="16">
                  <c:v>5.6752272955929897E-2</c:v>
                </c:pt>
                <c:pt idx="17">
                  <c:v>5.7270976020768603E-2</c:v>
                </c:pt>
                <c:pt idx="18">
                  <c:v>5.6191799852461498E-2</c:v>
                </c:pt>
                <c:pt idx="19">
                  <c:v>5.1947893138228098E-2</c:v>
                </c:pt>
                <c:pt idx="20">
                  <c:v>4.6729093164879602E-2</c:v>
                </c:pt>
                <c:pt idx="21">
                  <c:v>4.6689697664875497E-2</c:v>
                </c:pt>
                <c:pt idx="22">
                  <c:v>4.5108516274274403E-2</c:v>
                </c:pt>
                <c:pt idx="23">
                  <c:v>4.3846965308295197E-2</c:v>
                </c:pt>
                <c:pt idx="24">
                  <c:v>4.1083059556602297E-2</c:v>
                </c:pt>
                <c:pt idx="25">
                  <c:v>3.6696770018201701E-2</c:v>
                </c:pt>
                <c:pt idx="26">
                  <c:v>3.7916387401399201E-2</c:v>
                </c:pt>
                <c:pt idx="27">
                  <c:v>3.8372819050787203E-2</c:v>
                </c:pt>
                <c:pt idx="28">
                  <c:v>3.9701705850046898E-2</c:v>
                </c:pt>
                <c:pt idx="29">
                  <c:v>4.00273980527934E-2</c:v>
                </c:pt>
                <c:pt idx="30">
                  <c:v>3.8164733063566401E-2</c:v>
                </c:pt>
                <c:pt idx="31">
                  <c:v>3.4922913911732703E-2</c:v>
                </c:pt>
                <c:pt idx="32">
                  <c:v>3.11129412095245E-2</c:v>
                </c:pt>
                <c:pt idx="33">
                  <c:v>3.2224883671199599E-2</c:v>
                </c:pt>
                <c:pt idx="34">
                  <c:v>3.8772788453280797E-2</c:v>
                </c:pt>
                <c:pt idx="35">
                  <c:v>4.06726218883664E-2</c:v>
                </c:pt>
                <c:pt idx="36">
                  <c:v>3.9741485707790701E-2</c:v>
                </c:pt>
                <c:pt idx="37">
                  <c:v>4.0036294262236899E-2</c:v>
                </c:pt>
                <c:pt idx="38">
                  <c:v>3.8779512513543599E-2</c:v>
                </c:pt>
                <c:pt idx="39">
                  <c:v>3.89428972680958E-2</c:v>
                </c:pt>
                <c:pt idx="40">
                  <c:v>4.5701567042597799E-2</c:v>
                </c:pt>
                <c:pt idx="41">
                  <c:v>4.4159395639136997E-2</c:v>
                </c:pt>
                <c:pt idx="42">
                  <c:v>3.7001122349027402E-2</c:v>
                </c:pt>
                <c:pt idx="43">
                  <c:v>3.7013278596429597E-2</c:v>
                </c:pt>
                <c:pt idx="44">
                  <c:v>3.3996976013634501E-2</c:v>
                </c:pt>
                <c:pt idx="45">
                  <c:v>3.3118897735919202E-2</c:v>
                </c:pt>
                <c:pt idx="46">
                  <c:v>3.3646559877676001E-2</c:v>
                </c:pt>
                <c:pt idx="47">
                  <c:v>3.4388008839987702E-2</c:v>
                </c:pt>
                <c:pt idx="48">
                  <c:v>3.4689606225077697E-2</c:v>
                </c:pt>
                <c:pt idx="49">
                  <c:v>3.9228693057437598E-2</c:v>
                </c:pt>
                <c:pt idx="50">
                  <c:v>3.8576656608838703E-2</c:v>
                </c:pt>
                <c:pt idx="51">
                  <c:v>3.9433696540807597E-2</c:v>
                </c:pt>
                <c:pt idx="52">
                  <c:v>3.6690734900392E-2</c:v>
                </c:pt>
                <c:pt idx="53">
                  <c:v>3.5487710276017097E-2</c:v>
                </c:pt>
                <c:pt idx="54">
                  <c:v>3.4784891694114403E-2</c:v>
                </c:pt>
                <c:pt idx="55">
                  <c:v>2.9055060916653198E-2</c:v>
                </c:pt>
                <c:pt idx="56">
                  <c:v>3.2299742000973901E-2</c:v>
                </c:pt>
                <c:pt idx="57">
                  <c:v>3.6594973651548797E-2</c:v>
                </c:pt>
                <c:pt idx="58">
                  <c:v>3.0884997169240199E-2</c:v>
                </c:pt>
                <c:pt idx="59">
                  <c:v>3.31874432207174E-2</c:v>
                </c:pt>
                <c:pt idx="60">
                  <c:v>3.3186110269741699E-2</c:v>
                </c:pt>
                <c:pt idx="61">
                  <c:v>3.1843223488726202E-2</c:v>
                </c:pt>
                <c:pt idx="62">
                  <c:v>3.50134451898996E-2</c:v>
                </c:pt>
                <c:pt idx="63">
                  <c:v>3.96687301316965E-2</c:v>
                </c:pt>
                <c:pt idx="64">
                  <c:v>4.3456569287932602E-2</c:v>
                </c:pt>
                <c:pt idx="65">
                  <c:v>4.1717561860230297E-2</c:v>
                </c:pt>
                <c:pt idx="66">
                  <c:v>4.5247958619673602E-2</c:v>
                </c:pt>
                <c:pt idx="67">
                  <c:v>4.3847894870262701E-2</c:v>
                </c:pt>
                <c:pt idx="68">
                  <c:v>3.8402621590509202E-2</c:v>
                </c:pt>
                <c:pt idx="69">
                  <c:v>4.3299728540649202E-2</c:v>
                </c:pt>
                <c:pt idx="70">
                  <c:v>4.7333150794217599E-2</c:v>
                </c:pt>
                <c:pt idx="71">
                  <c:v>5.0533081408102302E-2</c:v>
                </c:pt>
                <c:pt idx="72">
                  <c:v>5.5408726337472201E-2</c:v>
                </c:pt>
                <c:pt idx="73">
                  <c:v>6.1684212979575E-2</c:v>
                </c:pt>
                <c:pt idx="74">
                  <c:v>6.9961768789829196E-2</c:v>
                </c:pt>
                <c:pt idx="75">
                  <c:v>7.4375335056202405E-2</c:v>
                </c:pt>
                <c:pt idx="76">
                  <c:v>8.5870417521380804E-2</c:v>
                </c:pt>
                <c:pt idx="77">
                  <c:v>9.1557734837347707E-2</c:v>
                </c:pt>
                <c:pt idx="78">
                  <c:v>0.10072733888546601</c:v>
                </c:pt>
                <c:pt idx="79">
                  <c:v>0.113367395939047</c:v>
                </c:pt>
                <c:pt idx="80">
                  <c:v>0.12797015354343699</c:v>
                </c:pt>
                <c:pt idx="81">
                  <c:v>0.140306413169867</c:v>
                </c:pt>
                <c:pt idx="82">
                  <c:v>0.15431527139197401</c:v>
                </c:pt>
                <c:pt idx="83">
                  <c:v>0.171439844918821</c:v>
                </c:pt>
                <c:pt idx="84">
                  <c:v>0.187175991584561</c:v>
                </c:pt>
                <c:pt idx="85">
                  <c:v>0.20184094128118801</c:v>
                </c:pt>
                <c:pt idx="86">
                  <c:v>0.21876373794476101</c:v>
                </c:pt>
                <c:pt idx="87">
                  <c:v>0.23985016491835301</c:v>
                </c:pt>
                <c:pt idx="88">
                  <c:v>0.26043284860810101</c:v>
                </c:pt>
                <c:pt idx="89">
                  <c:v>0.28211319607791102</c:v>
                </c:pt>
                <c:pt idx="90">
                  <c:v>0.30696793259813399</c:v>
                </c:pt>
                <c:pt idx="91">
                  <c:v>0.33287955394561702</c:v>
                </c:pt>
                <c:pt idx="92">
                  <c:v>0.35657548612149897</c:v>
                </c:pt>
                <c:pt idx="93">
                  <c:v>0.38234206248251701</c:v>
                </c:pt>
                <c:pt idx="94">
                  <c:v>0.40383998139127802</c:v>
                </c:pt>
                <c:pt idx="95">
                  <c:v>0.41605101890284302</c:v>
                </c:pt>
                <c:pt idx="96">
                  <c:v>0.440022952373608</c:v>
                </c:pt>
                <c:pt idx="97">
                  <c:v>0.46744302543092903</c:v>
                </c:pt>
                <c:pt idx="98">
                  <c:v>0.49726758743595201</c:v>
                </c:pt>
                <c:pt idx="99">
                  <c:v>0.53106805983084804</c:v>
                </c:pt>
                <c:pt idx="100">
                  <c:v>0.56352058033687302</c:v>
                </c:pt>
                <c:pt idx="101">
                  <c:v>0.59301624508276896</c:v>
                </c:pt>
                <c:pt idx="102">
                  <c:v>0.62134656668239796</c:v>
                </c:pt>
                <c:pt idx="103">
                  <c:v>0.65460024043286802</c:v>
                </c:pt>
                <c:pt idx="104">
                  <c:v>0.68527464041559005</c:v>
                </c:pt>
                <c:pt idx="105">
                  <c:v>0.71223023593188795</c:v>
                </c:pt>
                <c:pt idx="106">
                  <c:v>0.74021160192722102</c:v>
                </c:pt>
                <c:pt idx="107">
                  <c:v>0.76730990404041899</c:v>
                </c:pt>
                <c:pt idx="108">
                  <c:v>0.79138034791300305</c:v>
                </c:pt>
                <c:pt idx="109">
                  <c:v>0.81604798486803398</c:v>
                </c:pt>
                <c:pt idx="110">
                  <c:v>0.83746993006860604</c:v>
                </c:pt>
                <c:pt idx="111">
                  <c:v>0.85624990553831704</c:v>
                </c:pt>
                <c:pt idx="112">
                  <c:v>0.87461759239993198</c:v>
                </c:pt>
                <c:pt idx="113">
                  <c:v>0.89261167198733005</c:v>
                </c:pt>
                <c:pt idx="114">
                  <c:v>0.90859945907122097</c:v>
                </c:pt>
                <c:pt idx="115">
                  <c:v>0.92116607339964196</c:v>
                </c:pt>
                <c:pt idx="116">
                  <c:v>0.93193968790355397</c:v>
                </c:pt>
                <c:pt idx="117">
                  <c:v>0.94066998652496803</c:v>
                </c:pt>
                <c:pt idx="118">
                  <c:v>0.95279116417484599</c:v>
                </c:pt>
                <c:pt idx="119">
                  <c:v>0.96339427356206497</c:v>
                </c:pt>
                <c:pt idx="120">
                  <c:v>0.97194407753141598</c:v>
                </c:pt>
                <c:pt idx="121">
                  <c:v>0.97888184457421801</c:v>
                </c:pt>
                <c:pt idx="122">
                  <c:v>0.98301511756083704</c:v>
                </c:pt>
                <c:pt idx="123">
                  <c:v>0.98552215650061004</c:v>
                </c:pt>
                <c:pt idx="124">
                  <c:v>0.98964367578687695</c:v>
                </c:pt>
                <c:pt idx="125">
                  <c:v>0.99211807047225797</c:v>
                </c:pt>
                <c:pt idx="126">
                  <c:v>0.99470274470624098</c:v>
                </c:pt>
                <c:pt idx="127">
                  <c:v>0.99878252373134502</c:v>
                </c:pt>
                <c:pt idx="128">
                  <c:v>1</c:v>
                </c:pt>
                <c:pt idx="129">
                  <c:v>0.999870862145668</c:v>
                </c:pt>
                <c:pt idx="130">
                  <c:v>0.99670951190596901</c:v>
                </c:pt>
                <c:pt idx="131">
                  <c:v>0.99450538094581198</c:v>
                </c:pt>
                <c:pt idx="132">
                  <c:v>0.99245807442823197</c:v>
                </c:pt>
                <c:pt idx="133">
                  <c:v>0.98798054165915306</c:v>
                </c:pt>
                <c:pt idx="134">
                  <c:v>0.98547698619401003</c:v>
                </c:pt>
                <c:pt idx="135">
                  <c:v>0.98155626267602203</c:v>
                </c:pt>
                <c:pt idx="136">
                  <c:v>0.97375287298764301</c:v>
                </c:pt>
                <c:pt idx="137">
                  <c:v>0.97023788277537404</c:v>
                </c:pt>
                <c:pt idx="138">
                  <c:v>0.96198201325948896</c:v>
                </c:pt>
                <c:pt idx="139">
                  <c:v>0.95227613777203102</c:v>
                </c:pt>
                <c:pt idx="140">
                  <c:v>0.94434212445842902</c:v>
                </c:pt>
                <c:pt idx="141">
                  <c:v>0.93847570899077704</c:v>
                </c:pt>
                <c:pt idx="142">
                  <c:v>0.93123098087060197</c:v>
                </c:pt>
                <c:pt idx="143">
                  <c:v>0.92090536451040095</c:v>
                </c:pt>
                <c:pt idx="144">
                  <c:v>0.91171889298216802</c:v>
                </c:pt>
                <c:pt idx="145">
                  <c:v>0.90702584088444405</c:v>
                </c:pt>
                <c:pt idx="146">
                  <c:v>0.89914281605271695</c:v>
                </c:pt>
                <c:pt idx="147">
                  <c:v>0.89061654260035406</c:v>
                </c:pt>
                <c:pt idx="148">
                  <c:v>0.880547104536889</c:v>
                </c:pt>
                <c:pt idx="149">
                  <c:v>0.87009267747223096</c:v>
                </c:pt>
                <c:pt idx="150">
                  <c:v>0.85981255602622697</c:v>
                </c:pt>
                <c:pt idx="151">
                  <c:v>0.85146812951407003</c:v>
                </c:pt>
                <c:pt idx="152">
                  <c:v>0.84317605400072704</c:v>
                </c:pt>
                <c:pt idx="153">
                  <c:v>0.83554424222467705</c:v>
                </c:pt>
                <c:pt idx="154">
                  <c:v>0.82625016335127</c:v>
                </c:pt>
                <c:pt idx="155">
                  <c:v>0.81491238100733898</c:v>
                </c:pt>
                <c:pt idx="156">
                  <c:v>0.80547233724378897</c:v>
                </c:pt>
                <c:pt idx="157">
                  <c:v>0.798626016336625</c:v>
                </c:pt>
                <c:pt idx="158">
                  <c:v>0.79087257580353099</c:v>
                </c:pt>
                <c:pt idx="159">
                  <c:v>0.78223269274175</c:v>
                </c:pt>
                <c:pt idx="160">
                  <c:v>0.77564846212929595</c:v>
                </c:pt>
                <c:pt idx="161">
                  <c:v>0.76728431374136996</c:v>
                </c:pt>
                <c:pt idx="162">
                  <c:v>0.75997768449195702</c:v>
                </c:pt>
                <c:pt idx="163">
                  <c:v>0.75388591598061405</c:v>
                </c:pt>
                <c:pt idx="164">
                  <c:v>0.74846455117116795</c:v>
                </c:pt>
                <c:pt idx="165">
                  <c:v>0.74235428086619704</c:v>
                </c:pt>
                <c:pt idx="166">
                  <c:v>0.73638919345489795</c:v>
                </c:pt>
                <c:pt idx="167">
                  <c:v>0.73006404223612398</c:v>
                </c:pt>
                <c:pt idx="168">
                  <c:v>0.72412957459979199</c:v>
                </c:pt>
                <c:pt idx="169">
                  <c:v>0.71845797278265899</c:v>
                </c:pt>
                <c:pt idx="170">
                  <c:v>0.713133844630639</c:v>
                </c:pt>
                <c:pt idx="171">
                  <c:v>0.70881490649926904</c:v>
                </c:pt>
                <c:pt idx="172">
                  <c:v>0.70458134066434397</c:v>
                </c:pt>
                <c:pt idx="173">
                  <c:v>0.70073024006210705</c:v>
                </c:pt>
                <c:pt idx="174">
                  <c:v>0.69722887020336799</c:v>
                </c:pt>
                <c:pt idx="175">
                  <c:v>0.69474839509977004</c:v>
                </c:pt>
                <c:pt idx="176">
                  <c:v>0.69098131478513003</c:v>
                </c:pt>
                <c:pt idx="177">
                  <c:v>0.68818274882503905</c:v>
                </c:pt>
                <c:pt idx="178">
                  <c:v>0.68692149729802299</c:v>
                </c:pt>
                <c:pt idx="179">
                  <c:v>0.68378568778529103</c:v>
                </c:pt>
                <c:pt idx="180">
                  <c:v>0.68089863564099395</c:v>
                </c:pt>
                <c:pt idx="181">
                  <c:v>0.67831027390510001</c:v>
                </c:pt>
                <c:pt idx="182">
                  <c:v>0.67498920102751203</c:v>
                </c:pt>
                <c:pt idx="183">
                  <c:v>0.67315600519311503</c:v>
                </c:pt>
                <c:pt idx="184">
                  <c:v>0.67124819731968299</c:v>
                </c:pt>
                <c:pt idx="185">
                  <c:v>0.669380949176413</c:v>
                </c:pt>
                <c:pt idx="186">
                  <c:v>0.668073600518717</c:v>
                </c:pt>
                <c:pt idx="187">
                  <c:v>0.66623464132056898</c:v>
                </c:pt>
                <c:pt idx="188">
                  <c:v>0.66446880659798102</c:v>
                </c:pt>
                <c:pt idx="189">
                  <c:v>0.66219010834950798</c:v>
                </c:pt>
                <c:pt idx="190">
                  <c:v>0.66158422100982694</c:v>
                </c:pt>
                <c:pt idx="191">
                  <c:v>0.659771363526092</c:v>
                </c:pt>
                <c:pt idx="192">
                  <c:v>0.65649772198664902</c:v>
                </c:pt>
                <c:pt idx="193">
                  <c:v>0.65465400166527699</c:v>
                </c:pt>
                <c:pt idx="194">
                  <c:v>0.65341402614811495</c:v>
                </c:pt>
                <c:pt idx="195">
                  <c:v>0.65198308662067905</c:v>
                </c:pt>
                <c:pt idx="196">
                  <c:v>0.65036959717816401</c:v>
                </c:pt>
                <c:pt idx="197">
                  <c:v>0.64901113281234901</c:v>
                </c:pt>
                <c:pt idx="198">
                  <c:v>0.647579720202068</c:v>
                </c:pt>
                <c:pt idx="199">
                  <c:v>0.64519779705999503</c:v>
                </c:pt>
                <c:pt idx="200">
                  <c:v>0.64338187264013902</c:v>
                </c:pt>
                <c:pt idx="201">
                  <c:v>0.64151422343352105</c:v>
                </c:pt>
                <c:pt idx="202">
                  <c:v>0.63979774937790401</c:v>
                </c:pt>
                <c:pt idx="203">
                  <c:v>0.63705325785566302</c:v>
                </c:pt>
                <c:pt idx="204">
                  <c:v>0.63393128034872404</c:v>
                </c:pt>
                <c:pt idx="205">
                  <c:v>0.63228390515678101</c:v>
                </c:pt>
                <c:pt idx="206">
                  <c:v>0.63005011877990602</c:v>
                </c:pt>
                <c:pt idx="207">
                  <c:v>0.62622132029882205</c:v>
                </c:pt>
                <c:pt idx="208">
                  <c:v>0.62317823466950095</c:v>
                </c:pt>
                <c:pt idx="209">
                  <c:v>0.62052441872568698</c:v>
                </c:pt>
                <c:pt idx="210">
                  <c:v>0.618187407582383</c:v>
                </c:pt>
                <c:pt idx="211">
                  <c:v>0.61418678224871104</c:v>
                </c:pt>
                <c:pt idx="212">
                  <c:v>0.61078039841855603</c:v>
                </c:pt>
                <c:pt idx="213">
                  <c:v>0.60733558768190099</c:v>
                </c:pt>
                <c:pt idx="214">
                  <c:v>0.60371064204846703</c:v>
                </c:pt>
                <c:pt idx="215">
                  <c:v>0.600016613863816</c:v>
                </c:pt>
                <c:pt idx="216">
                  <c:v>0.59611932345603402</c:v>
                </c:pt>
                <c:pt idx="217">
                  <c:v>0.59142271731514895</c:v>
                </c:pt>
                <c:pt idx="218">
                  <c:v>0.58695698779051697</c:v>
                </c:pt>
                <c:pt idx="219">
                  <c:v>0.58254857027489904</c:v>
                </c:pt>
                <c:pt idx="220">
                  <c:v>0.57804365449009998</c:v>
                </c:pt>
                <c:pt idx="221">
                  <c:v>0.57385242366871203</c:v>
                </c:pt>
                <c:pt idx="222">
                  <c:v>0.56934598653312996</c:v>
                </c:pt>
                <c:pt idx="223">
                  <c:v>0.56539383569367996</c:v>
                </c:pt>
                <c:pt idx="224">
                  <c:v>0.56007739219418795</c:v>
                </c:pt>
                <c:pt idx="225">
                  <c:v>0.55521850117680704</c:v>
                </c:pt>
                <c:pt idx="226">
                  <c:v>0.55059288321975897</c:v>
                </c:pt>
                <c:pt idx="227">
                  <c:v>0.54592666776540699</c:v>
                </c:pt>
                <c:pt idx="228">
                  <c:v>0.54033126882534299</c:v>
                </c:pt>
                <c:pt idx="229">
                  <c:v>0.53640535195678096</c:v>
                </c:pt>
                <c:pt idx="230">
                  <c:v>0.531435433160935</c:v>
                </c:pt>
                <c:pt idx="231">
                  <c:v>0.52706286573754801</c:v>
                </c:pt>
                <c:pt idx="232">
                  <c:v>0.52290504646483404</c:v>
                </c:pt>
                <c:pt idx="233">
                  <c:v>0.51808708776610601</c:v>
                </c:pt>
                <c:pt idx="234">
                  <c:v>0.51284184900892604</c:v>
                </c:pt>
                <c:pt idx="235">
                  <c:v>0.50713967387731795</c:v>
                </c:pt>
                <c:pt idx="236">
                  <c:v>0.50218633919273403</c:v>
                </c:pt>
                <c:pt idx="237">
                  <c:v>0.49744049809222501</c:v>
                </c:pt>
                <c:pt idx="238">
                  <c:v>0.491914873078172</c:v>
                </c:pt>
                <c:pt idx="239">
                  <c:v>0.48676295052894403</c:v>
                </c:pt>
                <c:pt idx="240">
                  <c:v>0.48200808228264602</c:v>
                </c:pt>
                <c:pt idx="241">
                  <c:v>0.47711356895516699</c:v>
                </c:pt>
                <c:pt idx="242">
                  <c:v>0.47215890181534897</c:v>
                </c:pt>
                <c:pt idx="243">
                  <c:v>0.46711644631378002</c:v>
                </c:pt>
                <c:pt idx="244">
                  <c:v>0.46217997866614202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0.23633549290992625</c:v>
                </c:pt>
                <c:pt idx="1">
                  <c:v>0.22326178640396499</c:v>
                </c:pt>
                <c:pt idx="2">
                  <c:v>0.20840266299956875</c:v>
                </c:pt>
                <c:pt idx="3">
                  <c:v>0.19213985505044498</c:v>
                </c:pt>
                <c:pt idx="4">
                  <c:v>0.17609937241415877</c:v>
                </c:pt>
                <c:pt idx="5">
                  <c:v>0.16350999958528126</c:v>
                </c:pt>
                <c:pt idx="6">
                  <c:v>0.14939884348395627</c:v>
                </c:pt>
                <c:pt idx="7">
                  <c:v>0.13951679286864502</c:v>
                </c:pt>
                <c:pt idx="8">
                  <c:v>0.12504409038620251</c:v>
                </c:pt>
                <c:pt idx="9">
                  <c:v>0.11608234890814188</c:v>
                </c:pt>
                <c:pt idx="10">
                  <c:v>0.10709463819869464</c:v>
                </c:pt>
                <c:pt idx="11">
                  <c:v>0.10033437782747838</c:v>
                </c:pt>
                <c:pt idx="12">
                  <c:v>9.4813229484620246E-2</c:v>
                </c:pt>
                <c:pt idx="13">
                  <c:v>8.5414334099952624E-2</c:v>
                </c:pt>
                <c:pt idx="14">
                  <c:v>8.1276887222706248E-2</c:v>
                </c:pt>
                <c:pt idx="15">
                  <c:v>7.5326720590721999E-2</c:v>
                </c:pt>
                <c:pt idx="16">
                  <c:v>7.0940341194912368E-2</c:v>
                </c:pt>
                <c:pt idx="17">
                  <c:v>7.1588720025960756E-2</c:v>
                </c:pt>
                <c:pt idx="18">
                  <c:v>7.0239749815576874E-2</c:v>
                </c:pt>
                <c:pt idx="19">
                  <c:v>6.493486642278512E-2</c:v>
                </c:pt>
                <c:pt idx="20">
                  <c:v>5.8411366456099505E-2</c:v>
                </c:pt>
                <c:pt idx="21">
                  <c:v>5.836212208109437E-2</c:v>
                </c:pt>
                <c:pt idx="22">
                  <c:v>5.6385645342843002E-2</c:v>
                </c:pt>
                <c:pt idx="23">
                  <c:v>5.4808706635368992E-2</c:v>
                </c:pt>
                <c:pt idx="24">
                  <c:v>5.1353824445752871E-2</c:v>
                </c:pt>
                <c:pt idx="25">
                  <c:v>4.5870962522752128E-2</c:v>
                </c:pt>
                <c:pt idx="26">
                  <c:v>4.7395484251748998E-2</c:v>
                </c:pt>
                <c:pt idx="27">
                  <c:v>4.7966023813484006E-2</c:v>
                </c:pt>
                <c:pt idx="28">
                  <c:v>4.9627132312558622E-2</c:v>
                </c:pt>
                <c:pt idx="29">
                  <c:v>5.003424756599175E-2</c:v>
                </c:pt>
                <c:pt idx="30">
                  <c:v>4.7705916329458004E-2</c:v>
                </c:pt>
                <c:pt idx="31">
                  <c:v>4.3653642389665875E-2</c:v>
                </c:pt>
                <c:pt idx="32">
                  <c:v>3.8891176511905629E-2</c:v>
                </c:pt>
                <c:pt idx="33">
                  <c:v>4.02811045889995E-2</c:v>
                </c:pt>
                <c:pt idx="34">
                  <c:v>4.8465985566600998E-2</c:v>
                </c:pt>
                <c:pt idx="35">
                  <c:v>5.0840777360458E-2</c:v>
                </c:pt>
                <c:pt idx="36">
                  <c:v>4.9676857134738378E-2</c:v>
                </c:pt>
                <c:pt idx="37">
                  <c:v>5.0045367827796124E-2</c:v>
                </c:pt>
                <c:pt idx="38">
                  <c:v>4.8474390641929502E-2</c:v>
                </c:pt>
                <c:pt idx="39">
                  <c:v>4.867862158511975E-2</c:v>
                </c:pt>
                <c:pt idx="40">
                  <c:v>5.7126958803247252E-2</c:v>
                </c:pt>
                <c:pt idx="41">
                  <c:v>5.519924454892125E-2</c:v>
                </c:pt>
                <c:pt idx="42">
                  <c:v>4.6251402936284255E-2</c:v>
                </c:pt>
                <c:pt idx="43">
                  <c:v>4.6266598245537E-2</c:v>
                </c:pt>
                <c:pt idx="44">
                  <c:v>4.2496220017043125E-2</c:v>
                </c:pt>
                <c:pt idx="45">
                  <c:v>4.1398622169899001E-2</c:v>
                </c:pt>
                <c:pt idx="46">
                  <c:v>4.2058199847095003E-2</c:v>
                </c:pt>
                <c:pt idx="47">
                  <c:v>4.2985011049984631E-2</c:v>
                </c:pt>
                <c:pt idx="48">
                  <c:v>4.336200778134712E-2</c:v>
                </c:pt>
                <c:pt idx="49">
                  <c:v>4.9035866321796996E-2</c:v>
                </c:pt>
                <c:pt idx="50">
                  <c:v>4.8220820761048375E-2</c:v>
                </c:pt>
                <c:pt idx="51">
                  <c:v>4.9292120676009493E-2</c:v>
                </c:pt>
                <c:pt idx="52">
                  <c:v>4.5863418625489996E-2</c:v>
                </c:pt>
                <c:pt idx="53">
                  <c:v>4.4359637845021373E-2</c:v>
                </c:pt>
                <c:pt idx="54">
                  <c:v>4.3481114617643007E-2</c:v>
                </c:pt>
                <c:pt idx="55">
                  <c:v>3.6318826145816496E-2</c:v>
                </c:pt>
                <c:pt idx="56">
                  <c:v>4.0374677501217378E-2</c:v>
                </c:pt>
                <c:pt idx="57">
                  <c:v>4.5743717064435994E-2</c:v>
                </c:pt>
                <c:pt idx="58">
                  <c:v>3.8606246461550246E-2</c:v>
                </c:pt>
                <c:pt idx="59">
                  <c:v>4.148430402589675E-2</c:v>
                </c:pt>
                <c:pt idx="60">
                  <c:v>4.1482637837177122E-2</c:v>
                </c:pt>
                <c:pt idx="61">
                  <c:v>3.9804029360907753E-2</c:v>
                </c:pt>
                <c:pt idx="62">
                  <c:v>4.37668064873745E-2</c:v>
                </c:pt>
                <c:pt idx="63">
                  <c:v>4.9585912664620625E-2</c:v>
                </c:pt>
                <c:pt idx="64">
                  <c:v>5.4320711609915751E-2</c:v>
                </c:pt>
                <c:pt idx="65">
                  <c:v>5.2146952325287869E-2</c:v>
                </c:pt>
                <c:pt idx="66">
                  <c:v>5.6559948274592001E-2</c:v>
                </c:pt>
                <c:pt idx="67">
                  <c:v>5.4809868587828374E-2</c:v>
                </c:pt>
                <c:pt idx="68">
                  <c:v>4.8003276988136501E-2</c:v>
                </c:pt>
                <c:pt idx="69">
                  <c:v>5.4124660675811502E-2</c:v>
                </c:pt>
                <c:pt idx="70">
                  <c:v>5.9166438492771999E-2</c:v>
                </c:pt>
                <c:pt idx="71">
                  <c:v>6.3166351760127873E-2</c:v>
                </c:pt>
                <c:pt idx="72">
                  <c:v>6.9260907921840253E-2</c:v>
                </c:pt>
                <c:pt idx="73">
                  <c:v>7.7105266224468755E-2</c:v>
                </c:pt>
                <c:pt idx="74">
                  <c:v>8.7452210987286491E-2</c:v>
                </c:pt>
                <c:pt idx="75">
                  <c:v>9.2969168820253009E-2</c:v>
                </c:pt>
                <c:pt idx="76">
                  <c:v>0.10733802190172601</c:v>
                </c:pt>
                <c:pt idx="77">
                  <c:v>0.11444716854668463</c:v>
                </c:pt>
                <c:pt idx="78">
                  <c:v>0.12590917360683251</c:v>
                </c:pt>
                <c:pt idx="79">
                  <c:v>0.14170924492380876</c:v>
                </c:pt>
                <c:pt idx="80">
                  <c:v>0.15996269192929624</c:v>
                </c:pt>
                <c:pt idx="81">
                  <c:v>0.17538301646233376</c:v>
                </c:pt>
                <c:pt idx="82">
                  <c:v>0.19289408923996751</c:v>
                </c:pt>
                <c:pt idx="83">
                  <c:v>0.21429980614852626</c:v>
                </c:pt>
                <c:pt idx="84">
                  <c:v>0.23396998948070125</c:v>
                </c:pt>
                <c:pt idx="85">
                  <c:v>0.25230117660148499</c:v>
                </c:pt>
                <c:pt idx="86">
                  <c:v>0.27345467243095123</c:v>
                </c:pt>
                <c:pt idx="87">
                  <c:v>0.29981270614794125</c:v>
                </c:pt>
                <c:pt idx="88">
                  <c:v>0.32554106076012623</c:v>
                </c:pt>
                <c:pt idx="89">
                  <c:v>0.35264149509738879</c:v>
                </c:pt>
                <c:pt idx="90">
                  <c:v>0.3837099157476675</c:v>
                </c:pt>
                <c:pt idx="91">
                  <c:v>0.41609944243202129</c:v>
                </c:pt>
                <c:pt idx="92">
                  <c:v>0.4457193576518737</c:v>
                </c:pt>
                <c:pt idx="93">
                  <c:v>0.47792757810314623</c:v>
                </c:pt>
                <c:pt idx="94">
                  <c:v>0.50479997673909749</c:v>
                </c:pt>
                <c:pt idx="95">
                  <c:v>0.52006377362855383</c:v>
                </c:pt>
                <c:pt idx="96">
                  <c:v>0.55002869046700997</c:v>
                </c:pt>
                <c:pt idx="97">
                  <c:v>0.58430378178866127</c:v>
                </c:pt>
                <c:pt idx="98">
                  <c:v>0.62158448429494007</c:v>
                </c:pt>
                <c:pt idx="99">
                  <c:v>0.66383507478856008</c:v>
                </c:pt>
                <c:pt idx="100">
                  <c:v>0.70440072542109133</c:v>
                </c:pt>
                <c:pt idx="101">
                  <c:v>0.74127030635346114</c:v>
                </c:pt>
                <c:pt idx="102">
                  <c:v>0.77668320835299742</c:v>
                </c:pt>
                <c:pt idx="103">
                  <c:v>0.81825030054108505</c:v>
                </c:pt>
                <c:pt idx="104">
                  <c:v>0.85659330051948757</c:v>
                </c:pt>
                <c:pt idx="105">
                  <c:v>0.89028779491485999</c:v>
                </c:pt>
                <c:pt idx="106">
                  <c:v>0.92526450240902625</c:v>
                </c:pt>
                <c:pt idx="107">
                  <c:v>0.95913738005052374</c:v>
                </c:pt>
                <c:pt idx="108">
                  <c:v>0.98922543489125381</c:v>
                </c:pt>
                <c:pt idx="109">
                  <c:v>1.0200599810850424</c:v>
                </c:pt>
                <c:pt idx="110">
                  <c:v>1.0468374125857576</c:v>
                </c:pt>
                <c:pt idx="111">
                  <c:v>1.0703123819228963</c:v>
                </c:pt>
                <c:pt idx="112">
                  <c:v>1.0932719904999151</c:v>
                </c:pt>
                <c:pt idx="113">
                  <c:v>1.1157645899841626</c:v>
                </c:pt>
                <c:pt idx="114">
                  <c:v>1.1357493238390262</c:v>
                </c:pt>
                <c:pt idx="115">
                  <c:v>1.1514575917495524</c:v>
                </c:pt>
                <c:pt idx="116">
                  <c:v>1.1649246098794426</c:v>
                </c:pt>
                <c:pt idx="117">
                  <c:v>1.17583748315621</c:v>
                </c:pt>
                <c:pt idx="118">
                  <c:v>1.1909889552185575</c:v>
                </c:pt>
                <c:pt idx="119">
                  <c:v>1.2042428419525812</c:v>
                </c:pt>
                <c:pt idx="120">
                  <c:v>1.21493009691427</c:v>
                </c:pt>
                <c:pt idx="121">
                  <c:v>1.2236023057177725</c:v>
                </c:pt>
                <c:pt idx="122">
                  <c:v>1.2287688969510464</c:v>
                </c:pt>
                <c:pt idx="123">
                  <c:v>1.2319026956257626</c:v>
                </c:pt>
                <c:pt idx="124">
                  <c:v>1.2370545947335962</c:v>
                </c:pt>
                <c:pt idx="125">
                  <c:v>1.2401475880903226</c:v>
                </c:pt>
                <c:pt idx="126">
                  <c:v>1.2433784308828013</c:v>
                </c:pt>
                <c:pt idx="127">
                  <c:v>1.2484781546641812</c:v>
                </c:pt>
                <c:pt idx="128">
                  <c:v>1.25</c:v>
                </c:pt>
                <c:pt idx="129">
                  <c:v>1.2498385776820851</c:v>
                </c:pt>
                <c:pt idx="130">
                  <c:v>1.2458868898824613</c:v>
                </c:pt>
                <c:pt idx="131">
                  <c:v>1.243131726182265</c:v>
                </c:pt>
                <c:pt idx="132">
                  <c:v>1.24057259303529</c:v>
                </c:pt>
                <c:pt idx="133">
                  <c:v>1.2349756770739413</c:v>
                </c:pt>
                <c:pt idx="134">
                  <c:v>1.2318462327425126</c:v>
                </c:pt>
                <c:pt idx="135">
                  <c:v>1.2269453283450276</c:v>
                </c:pt>
                <c:pt idx="136">
                  <c:v>1.2171910912345538</c:v>
                </c:pt>
                <c:pt idx="137">
                  <c:v>1.2127973534692176</c:v>
                </c:pt>
                <c:pt idx="138">
                  <c:v>1.2024775165743611</c:v>
                </c:pt>
                <c:pt idx="139">
                  <c:v>1.1903451722150389</c:v>
                </c:pt>
                <c:pt idx="140">
                  <c:v>1.1804276555730362</c:v>
                </c:pt>
                <c:pt idx="141">
                  <c:v>1.1730946362384713</c:v>
                </c:pt>
                <c:pt idx="142">
                  <c:v>1.1640387260882525</c:v>
                </c:pt>
                <c:pt idx="143">
                  <c:v>1.1511317056380013</c:v>
                </c:pt>
                <c:pt idx="144">
                  <c:v>1.13964861622771</c:v>
                </c:pt>
                <c:pt idx="145">
                  <c:v>1.133782301105555</c:v>
                </c:pt>
                <c:pt idx="146">
                  <c:v>1.1239285200658962</c:v>
                </c:pt>
                <c:pt idx="147">
                  <c:v>1.1132706782504425</c:v>
                </c:pt>
                <c:pt idx="148">
                  <c:v>1.1006838806711112</c:v>
                </c:pt>
                <c:pt idx="149">
                  <c:v>1.0876158468402888</c:v>
                </c:pt>
                <c:pt idx="150">
                  <c:v>1.0747656950327837</c:v>
                </c:pt>
                <c:pt idx="151">
                  <c:v>1.0643351618925876</c:v>
                </c:pt>
                <c:pt idx="152">
                  <c:v>1.0539700675009087</c:v>
                </c:pt>
                <c:pt idx="153">
                  <c:v>1.0444303027808464</c:v>
                </c:pt>
                <c:pt idx="154">
                  <c:v>1.0328127041890875</c:v>
                </c:pt>
                <c:pt idx="155">
                  <c:v>1.0186404762591736</c:v>
                </c:pt>
                <c:pt idx="156">
                  <c:v>1.0068404215547362</c:v>
                </c:pt>
                <c:pt idx="157">
                  <c:v>0.99828252042078125</c:v>
                </c:pt>
                <c:pt idx="158">
                  <c:v>0.9885907197544137</c:v>
                </c:pt>
                <c:pt idx="159">
                  <c:v>0.97779086592718745</c:v>
                </c:pt>
                <c:pt idx="160">
                  <c:v>0.96956057766161996</c:v>
                </c:pt>
                <c:pt idx="161">
                  <c:v>0.95910539217671242</c:v>
                </c:pt>
                <c:pt idx="162">
                  <c:v>0.94997210561494627</c:v>
                </c:pt>
                <c:pt idx="163">
                  <c:v>0.94235739497576754</c:v>
                </c:pt>
                <c:pt idx="164">
                  <c:v>0.93558068896395996</c:v>
                </c:pt>
                <c:pt idx="165">
                  <c:v>0.92794285108274632</c:v>
                </c:pt>
                <c:pt idx="166">
                  <c:v>0.92048649181862241</c:v>
                </c:pt>
                <c:pt idx="167">
                  <c:v>0.91258005279515497</c:v>
                </c:pt>
                <c:pt idx="168">
                  <c:v>0.90516196824974005</c:v>
                </c:pt>
                <c:pt idx="169">
                  <c:v>0.89807246597832369</c:v>
                </c:pt>
                <c:pt idx="170">
                  <c:v>0.89141730578829881</c:v>
                </c:pt>
                <c:pt idx="171">
                  <c:v>0.88601863312408624</c:v>
                </c:pt>
                <c:pt idx="172">
                  <c:v>0.88072667583042996</c:v>
                </c:pt>
                <c:pt idx="173">
                  <c:v>0.87591280007763384</c:v>
                </c:pt>
                <c:pt idx="174">
                  <c:v>0.87153608775420999</c:v>
                </c:pt>
                <c:pt idx="175">
                  <c:v>0.86843549387471253</c:v>
                </c:pt>
                <c:pt idx="176">
                  <c:v>0.86372664348141259</c:v>
                </c:pt>
                <c:pt idx="177">
                  <c:v>0.86022843603129884</c:v>
                </c:pt>
                <c:pt idx="178">
                  <c:v>0.85865187162252876</c:v>
                </c:pt>
                <c:pt idx="179">
                  <c:v>0.85473210973161384</c:v>
                </c:pt>
                <c:pt idx="180">
                  <c:v>0.85112329455124247</c:v>
                </c:pt>
                <c:pt idx="181">
                  <c:v>0.84788784238137505</c:v>
                </c:pt>
                <c:pt idx="182">
                  <c:v>0.84373650128439004</c:v>
                </c:pt>
                <c:pt idx="183">
                  <c:v>0.84144500649139375</c:v>
                </c:pt>
                <c:pt idx="184">
                  <c:v>0.83906024664960377</c:v>
                </c:pt>
                <c:pt idx="185">
                  <c:v>0.83672618647051622</c:v>
                </c:pt>
                <c:pt idx="186">
                  <c:v>0.83509200064839628</c:v>
                </c:pt>
                <c:pt idx="187">
                  <c:v>0.83279330165071119</c:v>
                </c:pt>
                <c:pt idx="188">
                  <c:v>0.8305860082474763</c:v>
                </c:pt>
                <c:pt idx="189">
                  <c:v>0.82773763543688494</c:v>
                </c:pt>
                <c:pt idx="190">
                  <c:v>0.82698027626228365</c:v>
                </c:pt>
                <c:pt idx="191">
                  <c:v>0.824714204407615</c:v>
                </c:pt>
                <c:pt idx="192">
                  <c:v>0.82062215248331127</c:v>
                </c:pt>
                <c:pt idx="193">
                  <c:v>0.81831750208159626</c:v>
                </c:pt>
                <c:pt idx="194">
                  <c:v>0.81676753268514368</c:v>
                </c:pt>
                <c:pt idx="195">
                  <c:v>0.81497885827584882</c:v>
                </c:pt>
                <c:pt idx="196">
                  <c:v>0.81296199647270506</c:v>
                </c:pt>
                <c:pt idx="197">
                  <c:v>0.81126391601543624</c:v>
                </c:pt>
                <c:pt idx="198">
                  <c:v>0.80947465025258503</c:v>
                </c:pt>
                <c:pt idx="199">
                  <c:v>0.80649724632499376</c:v>
                </c:pt>
                <c:pt idx="200">
                  <c:v>0.80422734080017377</c:v>
                </c:pt>
                <c:pt idx="201">
                  <c:v>0.80189277929190128</c:v>
                </c:pt>
                <c:pt idx="202">
                  <c:v>0.79974718672237999</c:v>
                </c:pt>
                <c:pt idx="203">
                  <c:v>0.79631657231957875</c:v>
                </c:pt>
                <c:pt idx="204">
                  <c:v>0.7924141004359051</c:v>
                </c:pt>
                <c:pt idx="205">
                  <c:v>0.79035488144597621</c:v>
                </c:pt>
                <c:pt idx="206">
                  <c:v>0.78756264847488255</c:v>
                </c:pt>
                <c:pt idx="207">
                  <c:v>0.78277665037352762</c:v>
                </c:pt>
                <c:pt idx="208">
                  <c:v>0.77897279333687619</c:v>
                </c:pt>
                <c:pt idx="209">
                  <c:v>0.77565552340710875</c:v>
                </c:pt>
                <c:pt idx="210">
                  <c:v>0.77273425947797869</c:v>
                </c:pt>
                <c:pt idx="211">
                  <c:v>0.76773347781088885</c:v>
                </c:pt>
                <c:pt idx="212">
                  <c:v>0.76347549802319503</c:v>
                </c:pt>
                <c:pt idx="213">
                  <c:v>0.75916948460237621</c:v>
                </c:pt>
                <c:pt idx="214">
                  <c:v>0.75463830256058384</c:v>
                </c:pt>
                <c:pt idx="215">
                  <c:v>0.75002076732976997</c:v>
                </c:pt>
                <c:pt idx="216">
                  <c:v>0.74514915432004258</c:v>
                </c:pt>
                <c:pt idx="217">
                  <c:v>0.73927839664393624</c:v>
                </c:pt>
                <c:pt idx="218">
                  <c:v>0.73369623473814616</c:v>
                </c:pt>
                <c:pt idx="219">
                  <c:v>0.72818571284362377</c:v>
                </c:pt>
                <c:pt idx="220">
                  <c:v>0.72255456811262497</c:v>
                </c:pt>
                <c:pt idx="221">
                  <c:v>0.71731552958589007</c:v>
                </c:pt>
                <c:pt idx="222">
                  <c:v>0.71168248316641247</c:v>
                </c:pt>
                <c:pt idx="223">
                  <c:v>0.70674229461709992</c:v>
                </c:pt>
                <c:pt idx="224">
                  <c:v>0.70009674024273494</c:v>
                </c:pt>
                <c:pt idx="225">
                  <c:v>0.69402312647100883</c:v>
                </c:pt>
                <c:pt idx="226">
                  <c:v>0.68824110402469874</c:v>
                </c:pt>
                <c:pt idx="227">
                  <c:v>0.68240833470675877</c:v>
                </c:pt>
                <c:pt idx="228">
                  <c:v>0.67541408603167874</c:v>
                </c:pt>
                <c:pt idx="229">
                  <c:v>0.67050668994597618</c:v>
                </c:pt>
                <c:pt idx="230">
                  <c:v>0.66429429145116869</c:v>
                </c:pt>
                <c:pt idx="231">
                  <c:v>0.65882858217193507</c:v>
                </c:pt>
                <c:pt idx="232">
                  <c:v>0.65363130808104253</c:v>
                </c:pt>
                <c:pt idx="233">
                  <c:v>0.64760885970763249</c:v>
                </c:pt>
                <c:pt idx="234">
                  <c:v>0.64105231126115758</c:v>
                </c:pt>
                <c:pt idx="235">
                  <c:v>0.63392459234664744</c:v>
                </c:pt>
                <c:pt idx="236">
                  <c:v>0.62773292399091751</c:v>
                </c:pt>
                <c:pt idx="237">
                  <c:v>0.62180062261528124</c:v>
                </c:pt>
                <c:pt idx="238">
                  <c:v>0.61489359134771504</c:v>
                </c:pt>
                <c:pt idx="239">
                  <c:v>0.60845368816118006</c:v>
                </c:pt>
                <c:pt idx="240">
                  <c:v>0.60251010285330753</c:v>
                </c:pt>
                <c:pt idx="241">
                  <c:v>0.59639196119395876</c:v>
                </c:pt>
                <c:pt idx="242">
                  <c:v>0.59019862726918626</c:v>
                </c:pt>
                <c:pt idx="243">
                  <c:v>0.58389555789222503</c:v>
                </c:pt>
                <c:pt idx="244">
                  <c:v>0.57772497333267747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0.14180129574595576</c:v>
                </c:pt>
                <c:pt idx="1">
                  <c:v>0.13395707184237898</c:v>
                </c:pt>
                <c:pt idx="2">
                  <c:v>0.12504159779974125</c:v>
                </c:pt>
                <c:pt idx="3">
                  <c:v>0.115283913030267</c:v>
                </c:pt>
                <c:pt idx="4">
                  <c:v>0.10565962344849525</c:v>
                </c:pt>
                <c:pt idx="5">
                  <c:v>9.8105999751168765E-2</c:v>
                </c:pt>
                <c:pt idx="6">
                  <c:v>8.9639306090373752E-2</c:v>
                </c:pt>
                <c:pt idx="7">
                  <c:v>8.3710075721187008E-2</c:v>
                </c:pt>
                <c:pt idx="8">
                  <c:v>7.5026454231721496E-2</c:v>
                </c:pt>
                <c:pt idx="9">
                  <c:v>6.964940934488513E-2</c:v>
                </c:pt>
                <c:pt idx="10">
                  <c:v>6.4256782919216771E-2</c:v>
                </c:pt>
                <c:pt idx="11">
                  <c:v>6.0200626696487028E-2</c:v>
                </c:pt>
                <c:pt idx="12">
                  <c:v>5.6887937690772147E-2</c:v>
                </c:pt>
                <c:pt idx="13">
                  <c:v>5.124860045997158E-2</c:v>
                </c:pt>
                <c:pt idx="14">
                  <c:v>4.8766132333623743E-2</c:v>
                </c:pt>
                <c:pt idx="15">
                  <c:v>4.5196032354433202E-2</c:v>
                </c:pt>
                <c:pt idx="16">
                  <c:v>4.2564204716947426E-2</c:v>
                </c:pt>
                <c:pt idx="17">
                  <c:v>4.2953232015576451E-2</c:v>
                </c:pt>
                <c:pt idx="18">
                  <c:v>4.2143849889346122E-2</c:v>
                </c:pt>
                <c:pt idx="19">
                  <c:v>3.8960919853671075E-2</c:v>
                </c:pt>
                <c:pt idx="20">
                  <c:v>3.50468198736597E-2</c:v>
                </c:pt>
                <c:pt idx="21">
                  <c:v>3.5017273248656625E-2</c:v>
                </c:pt>
                <c:pt idx="22">
                  <c:v>3.3831387205705804E-2</c:v>
                </c:pt>
                <c:pt idx="23">
                  <c:v>3.2885223981221401E-2</c:v>
                </c:pt>
                <c:pt idx="24">
                  <c:v>3.0812294667451723E-2</c:v>
                </c:pt>
                <c:pt idx="25">
                  <c:v>2.7522577513651274E-2</c:v>
                </c:pt>
                <c:pt idx="26">
                  <c:v>2.8437290551049401E-2</c:v>
                </c:pt>
                <c:pt idx="27">
                  <c:v>2.8779614288090401E-2</c:v>
                </c:pt>
                <c:pt idx="28">
                  <c:v>2.9776279387535173E-2</c:v>
                </c:pt>
                <c:pt idx="29">
                  <c:v>3.002054853959505E-2</c:v>
                </c:pt>
                <c:pt idx="30">
                  <c:v>2.8623549797674799E-2</c:v>
                </c:pt>
                <c:pt idx="31">
                  <c:v>2.6192185433799527E-2</c:v>
                </c:pt>
                <c:pt idx="32">
                  <c:v>2.3334705907143375E-2</c:v>
                </c:pt>
                <c:pt idx="33">
                  <c:v>2.4168662753399697E-2</c:v>
                </c:pt>
                <c:pt idx="34">
                  <c:v>2.9079591339960596E-2</c:v>
                </c:pt>
                <c:pt idx="35">
                  <c:v>3.05044664162748E-2</c:v>
                </c:pt>
                <c:pt idx="36">
                  <c:v>2.9806114280843024E-2</c:v>
                </c:pt>
                <c:pt idx="37">
                  <c:v>3.0027220696677674E-2</c:v>
                </c:pt>
                <c:pt idx="38">
                  <c:v>2.9084634385157699E-2</c:v>
                </c:pt>
                <c:pt idx="39">
                  <c:v>2.920717295107185E-2</c:v>
                </c:pt>
                <c:pt idx="40">
                  <c:v>3.4276175281948346E-2</c:v>
                </c:pt>
                <c:pt idx="41">
                  <c:v>3.3119546729352745E-2</c:v>
                </c:pt>
                <c:pt idx="42">
                  <c:v>2.7750841761770551E-2</c:v>
                </c:pt>
                <c:pt idx="43">
                  <c:v>2.7759958947322198E-2</c:v>
                </c:pt>
                <c:pt idx="44">
                  <c:v>2.5497732010225878E-2</c:v>
                </c:pt>
                <c:pt idx="45">
                  <c:v>2.4839173301939403E-2</c:v>
                </c:pt>
                <c:pt idx="46">
                  <c:v>2.5234919908256999E-2</c:v>
                </c:pt>
                <c:pt idx="47">
                  <c:v>2.5791006629990777E-2</c:v>
                </c:pt>
                <c:pt idx="48">
                  <c:v>2.6017204668808275E-2</c:v>
                </c:pt>
                <c:pt idx="49">
                  <c:v>2.94215197930782E-2</c:v>
                </c:pt>
                <c:pt idx="50">
                  <c:v>2.8932492456629027E-2</c:v>
                </c:pt>
                <c:pt idx="51">
                  <c:v>2.9575272405605698E-2</c:v>
                </c:pt>
                <c:pt idx="52">
                  <c:v>2.7518051175294E-2</c:v>
                </c:pt>
                <c:pt idx="53">
                  <c:v>2.6615782707012821E-2</c:v>
                </c:pt>
                <c:pt idx="54">
                  <c:v>2.6088668770585802E-2</c:v>
                </c:pt>
                <c:pt idx="55">
                  <c:v>2.1791295687489901E-2</c:v>
                </c:pt>
                <c:pt idx="56">
                  <c:v>2.4224806500730424E-2</c:v>
                </c:pt>
                <c:pt idx="57">
                  <c:v>2.7446230238661599E-2</c:v>
                </c:pt>
                <c:pt idx="58">
                  <c:v>2.3163747876930148E-2</c:v>
                </c:pt>
                <c:pt idx="59">
                  <c:v>2.489058241553805E-2</c:v>
                </c:pt>
                <c:pt idx="60">
                  <c:v>2.4889582702306276E-2</c:v>
                </c:pt>
                <c:pt idx="61">
                  <c:v>2.3882417616544652E-2</c:v>
                </c:pt>
                <c:pt idx="62">
                  <c:v>2.62600838924247E-2</c:v>
                </c:pt>
                <c:pt idx="63">
                  <c:v>2.9751547598772375E-2</c:v>
                </c:pt>
                <c:pt idx="64">
                  <c:v>3.2592426965949453E-2</c:v>
                </c:pt>
                <c:pt idx="65">
                  <c:v>3.1288171395172724E-2</c:v>
                </c:pt>
                <c:pt idx="66">
                  <c:v>3.3935968964755203E-2</c:v>
                </c:pt>
                <c:pt idx="67">
                  <c:v>3.2885921152697027E-2</c:v>
                </c:pt>
                <c:pt idx="68">
                  <c:v>2.8801966192881903E-2</c:v>
                </c:pt>
                <c:pt idx="69">
                  <c:v>3.2474796405486901E-2</c:v>
                </c:pt>
                <c:pt idx="70">
                  <c:v>3.5499863095663199E-2</c:v>
                </c:pt>
                <c:pt idx="71">
                  <c:v>3.7899811056076725E-2</c:v>
                </c:pt>
                <c:pt idx="72">
                  <c:v>4.1556544753104149E-2</c:v>
                </c:pt>
                <c:pt idx="73">
                  <c:v>4.6263159734681251E-2</c:v>
                </c:pt>
                <c:pt idx="74">
                  <c:v>5.24713265923719E-2</c:v>
                </c:pt>
                <c:pt idx="75">
                  <c:v>5.57815012921518E-2</c:v>
                </c:pt>
                <c:pt idx="76">
                  <c:v>6.4402813141035603E-2</c:v>
                </c:pt>
                <c:pt idx="77">
                  <c:v>6.8668301128010784E-2</c:v>
                </c:pt>
                <c:pt idx="78">
                  <c:v>7.5545504164099497E-2</c:v>
                </c:pt>
                <c:pt idx="79">
                  <c:v>8.5025546954285255E-2</c:v>
                </c:pt>
                <c:pt idx="80">
                  <c:v>9.5977615157577745E-2</c:v>
                </c:pt>
                <c:pt idx="81">
                  <c:v>0.10522980987740024</c:v>
                </c:pt>
                <c:pt idx="82">
                  <c:v>0.11573645354398052</c:v>
                </c:pt>
                <c:pt idx="83">
                  <c:v>0.12857988368911574</c:v>
                </c:pt>
                <c:pt idx="84">
                  <c:v>0.14038199368842075</c:v>
                </c:pt>
                <c:pt idx="85">
                  <c:v>0.15138070596089101</c:v>
                </c:pt>
                <c:pt idx="86">
                  <c:v>0.16407280345857075</c:v>
                </c:pt>
                <c:pt idx="87">
                  <c:v>0.17988762368876476</c:v>
                </c:pt>
                <c:pt idx="88">
                  <c:v>0.19532463645607576</c:v>
                </c:pt>
                <c:pt idx="89">
                  <c:v>0.21158489705843325</c:v>
                </c:pt>
                <c:pt idx="90">
                  <c:v>0.23022594944860048</c:v>
                </c:pt>
                <c:pt idx="91">
                  <c:v>0.24965966545921275</c:v>
                </c:pt>
                <c:pt idx="92">
                  <c:v>0.26743161459112424</c:v>
                </c:pt>
                <c:pt idx="93">
                  <c:v>0.28675654686188778</c:v>
                </c:pt>
                <c:pt idx="94">
                  <c:v>0.3028799860434585</c:v>
                </c:pt>
                <c:pt idx="95">
                  <c:v>0.31203826417713226</c:v>
                </c:pt>
                <c:pt idx="96">
                  <c:v>0.33001721428020603</c:v>
                </c:pt>
                <c:pt idx="97">
                  <c:v>0.35058226907319678</c:v>
                </c:pt>
                <c:pt idx="98">
                  <c:v>0.37295069057696401</c:v>
                </c:pt>
                <c:pt idx="99">
                  <c:v>0.398301044873136</c:v>
                </c:pt>
                <c:pt idx="100">
                  <c:v>0.42264043525265477</c:v>
                </c:pt>
                <c:pt idx="101">
                  <c:v>0.44476218381207672</c:v>
                </c:pt>
                <c:pt idx="102">
                  <c:v>0.4660099250117985</c:v>
                </c:pt>
                <c:pt idx="103">
                  <c:v>0.49095018032465099</c:v>
                </c:pt>
                <c:pt idx="104">
                  <c:v>0.51395598031169254</c:v>
                </c:pt>
                <c:pt idx="105">
                  <c:v>0.5341726769489159</c:v>
                </c:pt>
                <c:pt idx="106">
                  <c:v>0.55515870144541579</c:v>
                </c:pt>
                <c:pt idx="107">
                  <c:v>0.57548242803031424</c:v>
                </c:pt>
                <c:pt idx="108">
                  <c:v>0.59353526093475228</c:v>
                </c:pt>
                <c:pt idx="109">
                  <c:v>0.61203598865102549</c:v>
                </c:pt>
                <c:pt idx="110">
                  <c:v>0.6281024475514545</c:v>
                </c:pt>
                <c:pt idx="111">
                  <c:v>0.64218742915373772</c:v>
                </c:pt>
                <c:pt idx="112">
                  <c:v>0.65596319429994898</c:v>
                </c:pt>
                <c:pt idx="113">
                  <c:v>0.66945875399049748</c:v>
                </c:pt>
                <c:pt idx="114">
                  <c:v>0.68144959430341578</c:v>
                </c:pt>
                <c:pt idx="115">
                  <c:v>0.6908745550497315</c:v>
                </c:pt>
                <c:pt idx="116">
                  <c:v>0.69895476592766548</c:v>
                </c:pt>
                <c:pt idx="117">
                  <c:v>0.70550248989372599</c:v>
                </c:pt>
                <c:pt idx="118">
                  <c:v>0.71459337313113447</c:v>
                </c:pt>
                <c:pt idx="119">
                  <c:v>0.7225457051715487</c:v>
                </c:pt>
                <c:pt idx="120">
                  <c:v>0.72895805814856196</c:v>
                </c:pt>
                <c:pt idx="121">
                  <c:v>0.73416138343066351</c:v>
                </c:pt>
                <c:pt idx="122">
                  <c:v>0.73726133817062778</c:v>
                </c:pt>
                <c:pt idx="123">
                  <c:v>0.73914161737545747</c:v>
                </c:pt>
                <c:pt idx="124">
                  <c:v>0.74223275684015766</c:v>
                </c:pt>
                <c:pt idx="125">
                  <c:v>0.74408855285419351</c:v>
                </c:pt>
                <c:pt idx="126">
                  <c:v>0.74602705852968076</c:v>
                </c:pt>
                <c:pt idx="127">
                  <c:v>0.74908689279850882</c:v>
                </c:pt>
                <c:pt idx="128">
                  <c:v>0.75</c:v>
                </c:pt>
                <c:pt idx="129">
                  <c:v>0.74990314660925095</c:v>
                </c:pt>
                <c:pt idx="130">
                  <c:v>0.74753213392947671</c:v>
                </c:pt>
                <c:pt idx="131">
                  <c:v>0.74587903570935898</c:v>
                </c:pt>
                <c:pt idx="132">
                  <c:v>0.74434355582117395</c:v>
                </c:pt>
                <c:pt idx="133">
                  <c:v>0.74098540624436482</c:v>
                </c:pt>
                <c:pt idx="134">
                  <c:v>0.73910773964550747</c:v>
                </c:pt>
                <c:pt idx="135">
                  <c:v>0.73616719700701649</c:v>
                </c:pt>
                <c:pt idx="136">
                  <c:v>0.73031465474073221</c:v>
                </c:pt>
                <c:pt idx="137">
                  <c:v>0.7276784120815305</c:v>
                </c:pt>
                <c:pt idx="138">
                  <c:v>0.72148650994461672</c:v>
                </c:pt>
                <c:pt idx="139">
                  <c:v>0.71420710332902326</c:v>
                </c:pt>
                <c:pt idx="140">
                  <c:v>0.70825659334382174</c:v>
                </c:pt>
                <c:pt idx="141">
                  <c:v>0.70385678174308275</c:v>
                </c:pt>
                <c:pt idx="142">
                  <c:v>0.6984232356529515</c:v>
                </c:pt>
                <c:pt idx="143">
                  <c:v>0.69067902338280074</c:v>
                </c:pt>
                <c:pt idx="144">
                  <c:v>0.68378916973662607</c:v>
                </c:pt>
                <c:pt idx="145">
                  <c:v>0.68026938066333309</c:v>
                </c:pt>
                <c:pt idx="146">
                  <c:v>0.67435711203953774</c:v>
                </c:pt>
                <c:pt idx="147">
                  <c:v>0.66796240695026554</c:v>
                </c:pt>
                <c:pt idx="148">
                  <c:v>0.66041032840266678</c:v>
                </c:pt>
                <c:pt idx="149">
                  <c:v>0.65256950810417325</c:v>
                </c:pt>
                <c:pt idx="150">
                  <c:v>0.6448594170196702</c:v>
                </c:pt>
                <c:pt idx="151">
                  <c:v>0.63860109713555246</c:v>
                </c:pt>
                <c:pt idx="152">
                  <c:v>0.63238204050054525</c:v>
                </c:pt>
                <c:pt idx="153">
                  <c:v>0.62665818166850773</c:v>
                </c:pt>
                <c:pt idx="154">
                  <c:v>0.61968762251345244</c:v>
                </c:pt>
                <c:pt idx="155">
                  <c:v>0.61118428575550421</c:v>
                </c:pt>
                <c:pt idx="156">
                  <c:v>0.60410425293284176</c:v>
                </c:pt>
                <c:pt idx="157">
                  <c:v>0.59896951225246875</c:v>
                </c:pt>
                <c:pt idx="158">
                  <c:v>0.59315443185264827</c:v>
                </c:pt>
                <c:pt idx="159">
                  <c:v>0.58667451955631256</c:v>
                </c:pt>
                <c:pt idx="160">
                  <c:v>0.58173634659697193</c:v>
                </c:pt>
                <c:pt idx="161">
                  <c:v>0.5754632353060275</c:v>
                </c:pt>
                <c:pt idx="162">
                  <c:v>0.56998326336896776</c:v>
                </c:pt>
                <c:pt idx="163">
                  <c:v>0.56541443698546057</c:v>
                </c:pt>
                <c:pt idx="164">
                  <c:v>0.56134841337837593</c:v>
                </c:pt>
                <c:pt idx="165">
                  <c:v>0.55676571064964775</c:v>
                </c:pt>
                <c:pt idx="166">
                  <c:v>0.55229189509117349</c:v>
                </c:pt>
                <c:pt idx="167">
                  <c:v>0.54754803167709298</c:v>
                </c:pt>
                <c:pt idx="168">
                  <c:v>0.54309718094984394</c:v>
                </c:pt>
                <c:pt idx="169">
                  <c:v>0.5388434795869943</c:v>
                </c:pt>
                <c:pt idx="170">
                  <c:v>0.5348503834729792</c:v>
                </c:pt>
                <c:pt idx="171">
                  <c:v>0.53161117987445183</c:v>
                </c:pt>
                <c:pt idx="172">
                  <c:v>0.52843600549825798</c:v>
                </c:pt>
                <c:pt idx="173">
                  <c:v>0.52554768004658026</c:v>
                </c:pt>
                <c:pt idx="174">
                  <c:v>0.52292165265252599</c:v>
                </c:pt>
                <c:pt idx="175">
                  <c:v>0.52106129632482756</c:v>
                </c:pt>
                <c:pt idx="176">
                  <c:v>0.51823598608884747</c:v>
                </c:pt>
                <c:pt idx="177">
                  <c:v>0.51613706161877926</c:v>
                </c:pt>
                <c:pt idx="178">
                  <c:v>0.51519112297351721</c:v>
                </c:pt>
                <c:pt idx="179">
                  <c:v>0.51283926583896822</c:v>
                </c:pt>
                <c:pt idx="180">
                  <c:v>0.51067397673074544</c:v>
                </c:pt>
                <c:pt idx="181">
                  <c:v>0.50873270542882498</c:v>
                </c:pt>
                <c:pt idx="182">
                  <c:v>0.50624190077063402</c:v>
                </c:pt>
                <c:pt idx="183">
                  <c:v>0.5048670038948363</c:v>
                </c:pt>
                <c:pt idx="184">
                  <c:v>0.50343614798976222</c:v>
                </c:pt>
                <c:pt idx="185">
                  <c:v>0.50203571188230978</c:v>
                </c:pt>
                <c:pt idx="186">
                  <c:v>0.50105520038903772</c:v>
                </c:pt>
                <c:pt idx="187">
                  <c:v>0.49967598099042676</c:v>
                </c:pt>
                <c:pt idx="188">
                  <c:v>0.49835160494848574</c:v>
                </c:pt>
                <c:pt idx="189">
                  <c:v>0.49664258126213101</c:v>
                </c:pt>
                <c:pt idx="190">
                  <c:v>0.49618816575737024</c:v>
                </c:pt>
                <c:pt idx="191">
                  <c:v>0.494828522644569</c:v>
                </c:pt>
                <c:pt idx="192">
                  <c:v>0.49237329148998676</c:v>
                </c:pt>
                <c:pt idx="193">
                  <c:v>0.49099050124895771</c:v>
                </c:pt>
                <c:pt idx="194">
                  <c:v>0.49006051961108621</c:v>
                </c:pt>
                <c:pt idx="195">
                  <c:v>0.48898731496550929</c:v>
                </c:pt>
                <c:pt idx="196">
                  <c:v>0.487777197883623</c:v>
                </c:pt>
                <c:pt idx="197">
                  <c:v>0.48675834960926179</c:v>
                </c:pt>
                <c:pt idx="198">
                  <c:v>0.48568479015155097</c:v>
                </c:pt>
                <c:pt idx="199">
                  <c:v>0.4838983477949963</c:v>
                </c:pt>
                <c:pt idx="200">
                  <c:v>0.48253640448010426</c:v>
                </c:pt>
                <c:pt idx="201">
                  <c:v>0.48113566757514081</c:v>
                </c:pt>
                <c:pt idx="202">
                  <c:v>0.47984831203342804</c:v>
                </c:pt>
                <c:pt idx="203">
                  <c:v>0.4777899433917473</c:v>
                </c:pt>
                <c:pt idx="204">
                  <c:v>0.47544846026154303</c:v>
                </c:pt>
                <c:pt idx="205">
                  <c:v>0.47421292886758576</c:v>
                </c:pt>
                <c:pt idx="206">
                  <c:v>0.47253758908492949</c:v>
                </c:pt>
                <c:pt idx="207">
                  <c:v>0.46966599022411654</c:v>
                </c:pt>
                <c:pt idx="208">
                  <c:v>0.46738367600212571</c:v>
                </c:pt>
                <c:pt idx="209">
                  <c:v>0.4653933140442652</c:v>
                </c:pt>
                <c:pt idx="210">
                  <c:v>0.46364055568678725</c:v>
                </c:pt>
                <c:pt idx="211">
                  <c:v>0.46064008668653328</c:v>
                </c:pt>
                <c:pt idx="212">
                  <c:v>0.45808529881391702</c:v>
                </c:pt>
                <c:pt idx="213">
                  <c:v>0.45550169076142577</c:v>
                </c:pt>
                <c:pt idx="214">
                  <c:v>0.45278298153635027</c:v>
                </c:pt>
                <c:pt idx="215">
                  <c:v>0.45001246039786202</c:v>
                </c:pt>
                <c:pt idx="216">
                  <c:v>0.44708949259202552</c:v>
                </c:pt>
                <c:pt idx="217">
                  <c:v>0.44356703798636171</c:v>
                </c:pt>
                <c:pt idx="218">
                  <c:v>0.44021774084288773</c:v>
                </c:pt>
                <c:pt idx="219">
                  <c:v>0.4369114277061743</c:v>
                </c:pt>
                <c:pt idx="220">
                  <c:v>0.43353274086757498</c:v>
                </c:pt>
                <c:pt idx="221">
                  <c:v>0.430389317751534</c:v>
                </c:pt>
                <c:pt idx="222">
                  <c:v>0.42700948989984744</c:v>
                </c:pt>
                <c:pt idx="223">
                  <c:v>0.42404537677026</c:v>
                </c:pt>
                <c:pt idx="224">
                  <c:v>0.42005804414564096</c:v>
                </c:pt>
                <c:pt idx="225">
                  <c:v>0.41641387588260526</c:v>
                </c:pt>
                <c:pt idx="226">
                  <c:v>0.4129446624148192</c:v>
                </c:pt>
                <c:pt idx="227">
                  <c:v>0.40944500082405522</c:v>
                </c:pt>
                <c:pt idx="228">
                  <c:v>0.40524845161900724</c:v>
                </c:pt>
                <c:pt idx="229">
                  <c:v>0.40230401396758575</c:v>
                </c:pt>
                <c:pt idx="230">
                  <c:v>0.39857657487070125</c:v>
                </c:pt>
                <c:pt idx="231">
                  <c:v>0.39529714930316101</c:v>
                </c:pt>
                <c:pt idx="232">
                  <c:v>0.39217878484862556</c:v>
                </c:pt>
                <c:pt idx="233">
                  <c:v>0.38856531582457954</c:v>
                </c:pt>
                <c:pt idx="234">
                  <c:v>0.3846313867566945</c:v>
                </c:pt>
                <c:pt idx="235">
                  <c:v>0.38035475540798847</c:v>
                </c:pt>
                <c:pt idx="236">
                  <c:v>0.37663975439455055</c:v>
                </c:pt>
                <c:pt idx="237">
                  <c:v>0.37308037356916879</c:v>
                </c:pt>
                <c:pt idx="238">
                  <c:v>0.36893615480862901</c:v>
                </c:pt>
                <c:pt idx="239">
                  <c:v>0.36507221289670799</c:v>
                </c:pt>
                <c:pt idx="240">
                  <c:v>0.36150606171198452</c:v>
                </c:pt>
                <c:pt idx="241">
                  <c:v>0.35783517671637521</c:v>
                </c:pt>
                <c:pt idx="242">
                  <c:v>0.35411917636151174</c:v>
                </c:pt>
                <c:pt idx="243">
                  <c:v>0.35033733473533502</c:v>
                </c:pt>
                <c:pt idx="244">
                  <c:v>0.34663498399960652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0.84075525088756331</c:v>
                </c:pt>
                <c:pt idx="1">
                  <c:v>0.79424599720707989</c:v>
                </c:pt>
                <c:pt idx="2">
                  <c:v>0.74138518535012454</c:v>
                </c:pt>
                <c:pt idx="3">
                  <c:v>0.68353081481504385</c:v>
                </c:pt>
                <c:pt idx="4">
                  <c:v>0.6264673588052081</c:v>
                </c:pt>
                <c:pt idx="5">
                  <c:v>0.58168110524280292</c:v>
                </c:pt>
                <c:pt idx="6">
                  <c:v>0.53148116090856456</c:v>
                </c:pt>
                <c:pt idx="7">
                  <c:v>0.49632611144028116</c:v>
                </c:pt>
                <c:pt idx="8">
                  <c:v>0.44483997849923973</c:v>
                </c:pt>
                <c:pt idx="9">
                  <c:v>0.41295889660161728</c:v>
                </c:pt>
                <c:pt idx="10">
                  <c:v>0.3809854300715344</c:v>
                </c:pt>
                <c:pt idx="11">
                  <c:v>0.35693604022117709</c:v>
                </c:pt>
                <c:pt idx="12">
                  <c:v>0.33729474807740117</c:v>
                </c:pt>
                <c:pt idx="13">
                  <c:v>0.3038585064451978</c:v>
                </c:pt>
                <c:pt idx="14">
                  <c:v>0.28913968387444228</c:v>
                </c:pt>
                <c:pt idx="15">
                  <c:v>0.26797217417075442</c:v>
                </c:pt>
                <c:pt idx="16">
                  <c:v>0.25236778287089362</c:v>
                </c:pt>
                <c:pt idx="17">
                  <c:v>0.2546743678872036</c:v>
                </c:pt>
                <c:pt idx="18">
                  <c:v>0.24987545354003271</c:v>
                </c:pt>
                <c:pt idx="19">
                  <c:v>0.23100351639288672</c:v>
                </c:pt>
                <c:pt idx="20">
                  <c:v>0.2077963934016476</c:v>
                </c:pt>
                <c:pt idx="21">
                  <c:v>0.20762120825974417</c:v>
                </c:pt>
                <c:pt idx="22">
                  <c:v>0.20058996138488189</c:v>
                </c:pt>
                <c:pt idx="23">
                  <c:v>0.19498005708184127</c:v>
                </c:pt>
                <c:pt idx="24">
                  <c:v>0.18268943451663588</c:v>
                </c:pt>
                <c:pt idx="25">
                  <c:v>0.16318434497254758</c:v>
                </c:pt>
                <c:pt idx="26">
                  <c:v>0.16860777770778559</c:v>
                </c:pt>
                <c:pt idx="27">
                  <c:v>0.17063745224571297</c:v>
                </c:pt>
                <c:pt idx="28">
                  <c:v>0.17654678763878159</c:v>
                </c:pt>
                <c:pt idx="29">
                  <c:v>0.17799508591521007</c:v>
                </c:pt>
                <c:pt idx="30">
                  <c:v>0.16971212896778551</c:v>
                </c:pt>
                <c:pt idx="31">
                  <c:v>0.1552963061433503</c:v>
                </c:pt>
                <c:pt idx="32">
                  <c:v>0.13835400033646991</c:v>
                </c:pt>
                <c:pt idx="33">
                  <c:v>0.14329862086208056</c:v>
                </c:pt>
                <c:pt idx="34">
                  <c:v>0.17241604869773328</c:v>
                </c:pt>
                <c:pt idx="35">
                  <c:v>0.18086428745301383</c:v>
                </c:pt>
                <c:pt idx="36">
                  <c:v>0.1767236819547065</c:v>
                </c:pt>
                <c:pt idx="37">
                  <c:v>0.17803464585768064</c:v>
                </c:pt>
                <c:pt idx="38">
                  <c:v>0.17244594945927161</c:v>
                </c:pt>
                <c:pt idx="39">
                  <c:v>0.17317249389729372</c:v>
                </c:pt>
                <c:pt idx="40">
                  <c:v>0.20322715809500971</c:v>
                </c:pt>
                <c:pt idx="41">
                  <c:v>0.19636938205138729</c:v>
                </c:pt>
                <c:pt idx="42">
                  <c:v>0.1645377484389024</c:v>
                </c:pt>
                <c:pt idx="43">
                  <c:v>0.16459180522015773</c:v>
                </c:pt>
                <c:pt idx="44">
                  <c:v>0.15117881653019177</c:v>
                </c:pt>
                <c:pt idx="45">
                  <c:v>0.14727415057423646</c:v>
                </c:pt>
                <c:pt idx="46">
                  <c:v>0.14962057509406984</c:v>
                </c:pt>
                <c:pt idx="47">
                  <c:v>0.1529176735358509</c:v>
                </c:pt>
                <c:pt idx="48">
                  <c:v>0.15425882622331991</c:v>
                </c:pt>
                <c:pt idx="49">
                  <c:v>0.17444337955443798</c:v>
                </c:pt>
                <c:pt idx="50">
                  <c:v>0.17154388347589861</c:v>
                </c:pt>
                <c:pt idx="51">
                  <c:v>0.17535499545780578</c:v>
                </c:pt>
                <c:pt idx="52">
                  <c:v>0.1631575078218632</c:v>
                </c:pt>
                <c:pt idx="53">
                  <c:v>0.15780786028566066</c:v>
                </c:pt>
                <c:pt idx="54">
                  <c:v>0.15468254462803085</c:v>
                </c:pt>
                <c:pt idx="55">
                  <c:v>0.12920295386950423</c:v>
                </c:pt>
                <c:pt idx="56">
                  <c:v>0.14363150322485796</c:v>
                </c:pt>
                <c:pt idx="57">
                  <c:v>0.16273167370462399</c:v>
                </c:pt>
                <c:pt idx="58">
                  <c:v>0.13734037164692203</c:v>
                </c:pt>
                <c:pt idx="59">
                  <c:v>0.14757896078047728</c:v>
                </c:pt>
                <c:pt idx="60">
                  <c:v>0.14757303337237726</c:v>
                </c:pt>
                <c:pt idx="61">
                  <c:v>0.1416014424224486</c:v>
                </c:pt>
                <c:pt idx="62">
                  <c:v>0.15569888346336688</c:v>
                </c:pt>
                <c:pt idx="63">
                  <c:v>0.17640015018277824</c:v>
                </c:pt>
                <c:pt idx="64">
                  <c:v>0.19324403184498362</c:v>
                </c:pt>
                <c:pt idx="65">
                  <c:v>0.1855109592107643</c:v>
                </c:pt>
                <c:pt idx="66">
                  <c:v>0.20121003796884601</c:v>
                </c:pt>
                <c:pt idx="67">
                  <c:v>0.19498419068707964</c:v>
                </c:pt>
                <c:pt idx="68">
                  <c:v>0.1707699791117189</c:v>
                </c:pt>
                <c:pt idx="69">
                  <c:v>0.19254658750321316</c:v>
                </c:pt>
                <c:pt idx="70">
                  <c:v>0.21048253576568396</c:v>
                </c:pt>
                <c:pt idx="71">
                  <c:v>0.22471208732908793</c:v>
                </c:pt>
                <c:pt idx="72">
                  <c:v>0.24639325773518403</c:v>
                </c:pt>
                <c:pt idx="73">
                  <c:v>0.27429928806340037</c:v>
                </c:pt>
                <c:pt idx="74">
                  <c:v>0.31110818220313124</c:v>
                </c:pt>
                <c:pt idx="75">
                  <c:v>0.33073456675451851</c:v>
                </c:pt>
                <c:pt idx="76">
                  <c:v>0.38185125908343859</c:v>
                </c:pt>
                <c:pt idx="77">
                  <c:v>0.40714179965136199</c:v>
                </c:pt>
                <c:pt idx="78">
                  <c:v>0.44791748180288699</c:v>
                </c:pt>
                <c:pt idx="79">
                  <c:v>0.50412568295195703</c:v>
                </c:pt>
                <c:pt idx="80">
                  <c:v>0.56906168231329934</c:v>
                </c:pt>
                <c:pt idx="81">
                  <c:v>0.62391894755903532</c:v>
                </c:pt>
                <c:pt idx="82">
                  <c:v>0.68621397656714544</c:v>
                </c:pt>
                <c:pt idx="83">
                  <c:v>0.76236406586728533</c:v>
                </c:pt>
                <c:pt idx="84">
                  <c:v>0.83234005516462772</c:v>
                </c:pt>
                <c:pt idx="85">
                  <c:v>0.89755261226740446</c:v>
                </c:pt>
                <c:pt idx="86">
                  <c:v>0.97280543389936391</c:v>
                </c:pt>
                <c:pt idx="87">
                  <c:v>1.0665732170527678</c:v>
                </c:pt>
                <c:pt idx="88">
                  <c:v>1.1581009388120045</c:v>
                </c:pt>
                <c:pt idx="89">
                  <c:v>1.2545097862087473</c:v>
                </c:pt>
                <c:pt idx="90">
                  <c:v>1.3650346061453822</c:v>
                </c:pt>
                <c:pt idx="91">
                  <c:v>1.4802592145964371</c:v>
                </c:pt>
                <c:pt idx="92">
                  <c:v>1.5856310271215519</c:v>
                </c:pt>
                <c:pt idx="93">
                  <c:v>1.700210644989073</c:v>
                </c:pt>
                <c:pt idx="94">
                  <c:v>1.7958082633532799</c:v>
                </c:pt>
                <c:pt idx="95">
                  <c:v>1.8501086869810699</c:v>
                </c:pt>
                <c:pt idx="96">
                  <c:v>1.95670783069895</c:v>
                </c:pt>
                <c:pt idx="97">
                  <c:v>2.0786402694051072</c:v>
                </c:pt>
                <c:pt idx="98">
                  <c:v>2.2112650647881562</c:v>
                </c:pt>
                <c:pt idx="99">
                  <c:v>2.3615700628789411</c:v>
                </c:pt>
                <c:pt idx="100">
                  <c:v>2.5058809463397242</c:v>
                </c:pt>
                <c:pt idx="101">
                  <c:v>2.6370431911013616</c:v>
                </c:pt>
                <c:pt idx="102">
                  <c:v>2.7630233515025093</c:v>
                </c:pt>
                <c:pt idx="103">
                  <c:v>2.9108968282747076</c:v>
                </c:pt>
                <c:pt idx="104">
                  <c:v>3.0473007097641038</c:v>
                </c:pt>
                <c:pt idx="105">
                  <c:v>3.1671676952096957</c:v>
                </c:pt>
                <c:pt idx="106">
                  <c:v>3.2915961089126111</c:v>
                </c:pt>
                <c:pt idx="107">
                  <c:v>3.4120976865178632</c:v>
                </c:pt>
                <c:pt idx="108">
                  <c:v>3.5191348893724426</c:v>
                </c:pt>
                <c:pt idx="109">
                  <c:v>3.6288277091091858</c:v>
                </c:pt>
                <c:pt idx="110">
                  <c:v>3.7240874852109864</c:v>
                </c:pt>
                <c:pt idx="111">
                  <c:v>3.8075988676597756</c:v>
                </c:pt>
                <c:pt idx="112">
                  <c:v>3.8892768722276658</c:v>
                </c:pt>
                <c:pt idx="113">
                  <c:v>3.9692935082802943</c:v>
                </c:pt>
                <c:pt idx="114">
                  <c:v>4.0403885000616215</c:v>
                </c:pt>
                <c:pt idx="115">
                  <c:v>4.0962701138027997</c:v>
                </c:pt>
                <c:pt idx="116">
                  <c:v>4.1441785598304914</c:v>
                </c:pt>
                <c:pt idx="117">
                  <c:v>4.1830007248669112</c:v>
                </c:pt>
                <c:pt idx="118">
                  <c:v>4.2369015568504924</c:v>
                </c:pt>
                <c:pt idx="119">
                  <c:v>4.2840517953910346</c:v>
                </c:pt>
                <c:pt idx="120">
                  <c:v>4.322071331161899</c:v>
                </c:pt>
                <c:pt idx="121">
                  <c:v>4.3529224106953359</c:v>
                </c:pt>
                <c:pt idx="122">
                  <c:v>4.3713023783213591</c:v>
                </c:pt>
                <c:pt idx="123">
                  <c:v>4.3824507575112603</c:v>
                </c:pt>
                <c:pt idx="124">
                  <c:v>4.4007784584148437</c:v>
                </c:pt>
                <c:pt idx="125">
                  <c:v>4.4117816741130422</c:v>
                </c:pt>
                <c:pt idx="126">
                  <c:v>4.4232752843580512</c:v>
                </c:pt>
                <c:pt idx="127">
                  <c:v>4.4414173733624551</c:v>
                </c:pt>
                <c:pt idx="128">
                  <c:v>4.4468312849225606</c:v>
                </c:pt>
                <c:pt idx="129">
                  <c:v>4.4462570306718492</c:v>
                </c:pt>
                <c:pt idx="130">
                  <c:v>4.4321990395233586</c:v>
                </c:pt>
                <c:pt idx="131">
                  <c:v>4.4223976410136654</c:v>
                </c:pt>
                <c:pt idx="132">
                  <c:v>4.4132936143414652</c:v>
                </c:pt>
                <c:pt idx="133">
                  <c:v>4.3933827815446591</c:v>
                </c:pt>
                <c:pt idx="134">
                  <c:v>4.3822498927787219</c:v>
                </c:pt>
                <c:pt idx="135">
                  <c:v>4.3648150967794015</c:v>
                </c:pt>
                <c:pt idx="136">
                  <c:v>4.3301147393846753</c:v>
                </c:pt>
                <c:pt idx="137">
                  <c:v>4.3144841709425616</c:v>
                </c:pt>
                <c:pt idx="138">
                  <c:v>4.2777717120950847</c:v>
                </c:pt>
                <c:pt idx="139">
                  <c:v>4.2346113213298944</c:v>
                </c:pt>
                <c:pt idx="140">
                  <c:v>4.1993301027119765</c:v>
                </c:pt>
                <c:pt idx="141">
                  <c:v>4.173243142880068</c:v>
                </c:pt>
                <c:pt idx="142">
                  <c:v>4.1410270592245153</c:v>
                </c:pt>
                <c:pt idx="143">
                  <c:v>4.095110785357865</c:v>
                </c:pt>
                <c:pt idx="144">
                  <c:v>4.0542600963680684</c:v>
                </c:pt>
                <c:pt idx="145">
                  <c:v>4.0333908854781386</c:v>
                </c:pt>
                <c:pt idx="146">
                  <c:v>3.9983364040365927</c:v>
                </c:pt>
                <c:pt idx="147">
                  <c:v>3.9604215045048208</c:v>
                </c:pt>
                <c:pt idx="148">
                  <c:v>3.9156444123026146</c:v>
                </c:pt>
                <c:pt idx="149">
                  <c:v>3.8691553389655517</c:v>
                </c:pt>
                <c:pt idx="150">
                  <c:v>3.8234413733066579</c:v>
                </c:pt>
                <c:pt idx="151">
                  <c:v>3.7863351164376611</c:v>
                </c:pt>
                <c:pt idx="152">
                  <c:v>3.7494616556279872</c:v>
                </c:pt>
                <c:pt idx="153">
                  <c:v>3.7155242762616081</c:v>
                </c:pt>
                <c:pt idx="154">
                  <c:v>3.6741950755628037</c:v>
                </c:pt>
                <c:pt idx="155">
                  <c:v>3.6237778703341683</c:v>
                </c:pt>
                <c:pt idx="156">
                  <c:v>3.5817995883953762</c:v>
                </c:pt>
                <c:pt idx="157">
                  <c:v>3.55135515439878</c:v>
                </c:pt>
                <c:pt idx="158">
                  <c:v>3.5168769124704311</c:v>
                </c:pt>
                <c:pt idx="159">
                  <c:v>3.4784568101732307</c:v>
                </c:pt>
                <c:pt idx="160">
                  <c:v>3.4491778474986252</c:v>
                </c:pt>
                <c:pt idx="161">
                  <c:v>3.4119838907754612</c:v>
                </c:pt>
                <c:pt idx="162">
                  <c:v>3.3794925432418417</c:v>
                </c:pt>
                <c:pt idx="163">
                  <c:v>3.3524034764450956</c:v>
                </c:pt>
                <c:pt idx="164">
                  <c:v>3.3282955818034723</c:v>
                </c:pt>
                <c:pt idx="165">
                  <c:v>3.3011242406519945</c:v>
                </c:pt>
                <c:pt idx="166">
                  <c:v>3.2745985033341318</c:v>
                </c:pt>
                <c:pt idx="167">
                  <c:v>3.2464716230126216</c:v>
                </c:pt>
                <c:pt idx="168">
                  <c:v>3.2200820466680202</c:v>
                </c:pt>
                <c:pt idx="169">
                  <c:v>3.1948613902719698</c:v>
                </c:pt>
                <c:pt idx="170">
                  <c:v>3.1711858906406301</c:v>
                </c:pt>
                <c:pt idx="171">
                  <c:v>3.1519803014404091</c:v>
                </c:pt>
                <c:pt idx="172">
                  <c:v>3.1331543484388851</c:v>
                </c:pt>
                <c:pt idx="173">
                  <c:v>3.1160291537994738</c:v>
                </c:pt>
                <c:pt idx="174">
                  <c:v>3.1004591527715482</c:v>
                </c:pt>
                <c:pt idx="175">
                  <c:v>3.0894288984793974</c:v>
                </c:pt>
                <c:pt idx="176">
                  <c:v>3.0726773278834401</c:v>
                </c:pt>
                <c:pt idx="177">
                  <c:v>3.0602325772191881</c:v>
                </c:pt>
                <c:pt idx="178">
                  <c:v>3.0546240044706967</c:v>
                </c:pt>
                <c:pt idx="179">
                  <c:v>3.0406795886259226</c:v>
                </c:pt>
                <c:pt idx="180">
                  <c:v>3.0278413548294596</c:v>
                </c:pt>
                <c:pt idx="181">
                  <c:v>3.0163313468855901</c:v>
                </c:pt>
                <c:pt idx="182">
                  <c:v>3.0015630961140238</c:v>
                </c:pt>
                <c:pt idx="183">
                  <c:v>2.9934111835262378</c:v>
                </c:pt>
                <c:pt idx="184">
                  <c:v>2.9849274837890385</c:v>
                </c:pt>
                <c:pt idx="185">
                  <c:v>2.9766241463288319</c:v>
                </c:pt>
                <c:pt idx="186">
                  <c:v>2.9708105874174877</c:v>
                </c:pt>
                <c:pt idx="187">
                  <c:v>2.9626330461234671</c:v>
                </c:pt>
                <c:pt idx="188">
                  <c:v>2.9547806770350604</c:v>
                </c:pt>
                <c:pt idx="189">
                  <c:v>2.9446476903748522</c:v>
                </c:pt>
                <c:pt idx="190">
                  <c:v>2.9419534115976202</c:v>
                </c:pt>
                <c:pt idx="191">
                  <c:v>2.9338919402238415</c:v>
                </c:pt>
                <c:pt idx="192">
                  <c:v>2.9193346086106247</c:v>
                </c:pt>
                <c:pt idx="193">
                  <c:v>2.9111358954048998</c:v>
                </c:pt>
                <c:pt idx="194">
                  <c:v>2.9056219334826454</c:v>
                </c:pt>
                <c:pt idx="195">
                  <c:v>2.8992587868252113</c:v>
                </c:pt>
                <c:pt idx="196">
                  <c:v>2.8920838714943433</c:v>
                </c:pt>
                <c:pt idx="197">
                  <c:v>2.8860430096529845</c:v>
                </c:pt>
                <c:pt idx="198">
                  <c:v>2.8796777592759542</c:v>
                </c:pt>
                <c:pt idx="199">
                  <c:v>2.8690857489295034</c:v>
                </c:pt>
                <c:pt idx="200">
                  <c:v>2.8610106394082329</c:v>
                </c:pt>
                <c:pt idx="201">
                  <c:v>2.8527055184869829</c:v>
                </c:pt>
                <c:pt idx="202">
                  <c:v>2.8450726479567074</c:v>
                </c:pt>
                <c:pt idx="203">
                  <c:v>2.8328683571944016</c:v>
                </c:pt>
                <c:pt idx="204">
                  <c:v>2.8189854499457203</c:v>
                </c:pt>
                <c:pt idx="205">
                  <c:v>2.8116598504041828</c:v>
                </c:pt>
                <c:pt idx="206">
                  <c:v>2.8017265792596615</c:v>
                </c:pt>
                <c:pt idx="207">
                  <c:v>2.7847005583903131</c:v>
                </c:pt>
                <c:pt idx="208">
                  <c:v>2.7711684700111499</c:v>
                </c:pt>
                <c:pt idx="209">
                  <c:v>2.7593673982477718</c:v>
                </c:pt>
                <c:pt idx="210">
                  <c:v>2.7489751039825148</c:v>
                </c:pt>
                <c:pt idx="211">
                  <c:v>2.7311849980894887</c:v>
                </c:pt>
                <c:pt idx="212">
                  <c:v>2.7160373839051011</c:v>
                </c:pt>
                <c:pt idx="213">
                  <c:v>2.7007188917507063</c:v>
                </c:pt>
                <c:pt idx="214">
                  <c:v>2.6845993701018087</c:v>
                </c:pt>
                <c:pt idx="215">
                  <c:v>2.6681726500029166</c:v>
                </c:pt>
                <c:pt idx="216">
                  <c:v>2.6508420570911633</c:v>
                </c:pt>
                <c:pt idx="217">
                  <c:v>2.6299570419709162</c:v>
                </c:pt>
                <c:pt idx="218">
                  <c:v>2.6100986962107804</c:v>
                </c:pt>
                <c:pt idx="219">
                  <c:v>2.59049520728533</c:v>
                </c:pt>
                <c:pt idx="220">
                  <c:v>2.5704626068375438</c:v>
                </c:pt>
                <c:pt idx="221">
                  <c:v>2.5518249104986643</c:v>
                </c:pt>
                <c:pt idx="222">
                  <c:v>2.5317855448606212</c:v>
                </c:pt>
                <c:pt idx="223">
                  <c:v>2.5142109968650219</c:v>
                </c:pt>
                <c:pt idx="224">
                  <c:v>2.4905696695869577</c:v>
                </c:pt>
                <c:pt idx="225">
                  <c:v>2.468963001000839</c:v>
                </c:pt>
                <c:pt idx="226">
                  <c:v>2.4483936583573382</c:v>
                </c:pt>
                <c:pt idx="227">
                  <c:v>2.4276437854927368</c:v>
                </c:pt>
                <c:pt idx="228">
                  <c:v>2.4027619904344375</c:v>
                </c:pt>
                <c:pt idx="229">
                  <c:v>2.3853041004813105</c:v>
                </c:pt>
                <c:pt idx="230">
                  <c:v>2.3632037100964181</c:v>
                </c:pt>
                <c:pt idx="231">
                  <c:v>2.3437596404826677</c:v>
                </c:pt>
                <c:pt idx="232">
                  <c:v>2.3252705196637091</c:v>
                </c:pt>
                <c:pt idx="233">
                  <c:v>2.3038458701927405</c:v>
                </c:pt>
                <c:pt idx="234">
                  <c:v>2.2805211783904245</c:v>
                </c:pt>
                <c:pt idx="235">
                  <c:v>2.255164567623082</c:v>
                </c:pt>
                <c:pt idx="236">
                  <c:v>2.2331379239829823</c:v>
                </c:pt>
                <c:pt idx="237">
                  <c:v>2.2120339693039677</c:v>
                </c:pt>
                <c:pt idx="238">
                  <c:v>2.187462447122726</c:v>
                </c:pt>
                <c:pt idx="239">
                  <c:v>2.1645527167533212</c:v>
                </c:pt>
                <c:pt idx="240">
                  <c:v>2.143408619879998</c:v>
                </c:pt>
                <c:pt idx="241">
                  <c:v>2.1216435448908939</c:v>
                </c:pt>
                <c:pt idx="242">
                  <c:v>2.0996109760471735</c:v>
                </c:pt>
                <c:pt idx="243">
                  <c:v>2.0771880271699668</c:v>
                </c:pt>
                <c:pt idx="244">
                  <c:v>2.055236388397442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0.18906839432794101</c:v>
                </c:pt>
                <c:pt idx="1">
                  <c:v>0.17860942912317199</c:v>
                </c:pt>
                <c:pt idx="2">
                  <c:v>0.166722130399655</c:v>
                </c:pt>
                <c:pt idx="3">
                  <c:v>0.15371188404035599</c:v>
                </c:pt>
                <c:pt idx="4">
                  <c:v>0.14087949793132701</c:v>
                </c:pt>
                <c:pt idx="5">
                  <c:v>0.13080799966822501</c:v>
                </c:pt>
                <c:pt idx="6">
                  <c:v>0.119519074787165</c:v>
                </c:pt>
                <c:pt idx="7">
                  <c:v>0.11161343429491601</c:v>
                </c:pt>
                <c:pt idx="8">
                  <c:v>0.100035272308962</c:v>
                </c:pt>
                <c:pt idx="9">
                  <c:v>9.2865879126513506E-2</c:v>
                </c:pt>
                <c:pt idx="10">
                  <c:v>8.5675710558955703E-2</c:v>
                </c:pt>
                <c:pt idx="11">
                  <c:v>8.0267502261982704E-2</c:v>
                </c:pt>
                <c:pt idx="12">
                  <c:v>7.5850583587696196E-2</c:v>
                </c:pt>
                <c:pt idx="13">
                  <c:v>6.8331467279962102E-2</c:v>
                </c:pt>
                <c:pt idx="14">
                  <c:v>6.5021509778164996E-2</c:v>
                </c:pt>
                <c:pt idx="15">
                  <c:v>6.02613764725776E-2</c:v>
                </c:pt>
                <c:pt idx="16">
                  <c:v>5.6752272955929897E-2</c:v>
                </c:pt>
                <c:pt idx="17">
                  <c:v>5.7270976020768603E-2</c:v>
                </c:pt>
                <c:pt idx="18">
                  <c:v>5.6191799852461498E-2</c:v>
                </c:pt>
                <c:pt idx="19">
                  <c:v>5.1947893138228098E-2</c:v>
                </c:pt>
                <c:pt idx="20">
                  <c:v>4.6729093164879602E-2</c:v>
                </c:pt>
                <c:pt idx="21">
                  <c:v>4.6689697664875497E-2</c:v>
                </c:pt>
                <c:pt idx="22">
                  <c:v>4.5108516274274403E-2</c:v>
                </c:pt>
                <c:pt idx="23">
                  <c:v>4.3846965308295197E-2</c:v>
                </c:pt>
                <c:pt idx="24">
                  <c:v>4.1083059556602297E-2</c:v>
                </c:pt>
                <c:pt idx="25">
                  <c:v>3.6696770018201701E-2</c:v>
                </c:pt>
                <c:pt idx="26">
                  <c:v>3.7916387401399201E-2</c:v>
                </c:pt>
                <c:pt idx="27">
                  <c:v>3.8372819050787203E-2</c:v>
                </c:pt>
                <c:pt idx="28">
                  <c:v>3.9701705850046898E-2</c:v>
                </c:pt>
                <c:pt idx="29">
                  <c:v>4.00273980527934E-2</c:v>
                </c:pt>
                <c:pt idx="30">
                  <c:v>3.8164733063566401E-2</c:v>
                </c:pt>
                <c:pt idx="31">
                  <c:v>3.4922913911732703E-2</c:v>
                </c:pt>
                <c:pt idx="32">
                  <c:v>3.11129412095245E-2</c:v>
                </c:pt>
                <c:pt idx="33">
                  <c:v>3.2224883671199599E-2</c:v>
                </c:pt>
                <c:pt idx="34">
                  <c:v>3.8772788453280797E-2</c:v>
                </c:pt>
                <c:pt idx="35">
                  <c:v>4.06726218883664E-2</c:v>
                </c:pt>
                <c:pt idx="36">
                  <c:v>3.9741485707790701E-2</c:v>
                </c:pt>
                <c:pt idx="37">
                  <c:v>4.0036294262236899E-2</c:v>
                </c:pt>
                <c:pt idx="38">
                  <c:v>3.8779512513543599E-2</c:v>
                </c:pt>
                <c:pt idx="39">
                  <c:v>3.89428972680958E-2</c:v>
                </c:pt>
                <c:pt idx="40">
                  <c:v>4.5701567042597799E-2</c:v>
                </c:pt>
                <c:pt idx="41">
                  <c:v>4.4159395639136997E-2</c:v>
                </c:pt>
                <c:pt idx="42">
                  <c:v>3.7001122349027402E-2</c:v>
                </c:pt>
                <c:pt idx="43">
                  <c:v>3.7013278596429597E-2</c:v>
                </c:pt>
                <c:pt idx="44">
                  <c:v>3.3996976013634501E-2</c:v>
                </c:pt>
                <c:pt idx="45">
                  <c:v>3.3118897735919202E-2</c:v>
                </c:pt>
                <c:pt idx="46">
                  <c:v>3.3646559877676001E-2</c:v>
                </c:pt>
                <c:pt idx="47">
                  <c:v>3.4388008839987702E-2</c:v>
                </c:pt>
                <c:pt idx="48">
                  <c:v>3.4689606225077697E-2</c:v>
                </c:pt>
                <c:pt idx="49">
                  <c:v>3.9228693057437598E-2</c:v>
                </c:pt>
                <c:pt idx="50">
                  <c:v>3.8576656608838703E-2</c:v>
                </c:pt>
                <c:pt idx="51">
                  <c:v>3.9433696540807597E-2</c:v>
                </c:pt>
                <c:pt idx="52">
                  <c:v>3.6690734900392E-2</c:v>
                </c:pt>
                <c:pt idx="53">
                  <c:v>3.5487710276017097E-2</c:v>
                </c:pt>
                <c:pt idx="54">
                  <c:v>3.4784891694114403E-2</c:v>
                </c:pt>
                <c:pt idx="55">
                  <c:v>2.9055060916653198E-2</c:v>
                </c:pt>
                <c:pt idx="56">
                  <c:v>3.2299742000973901E-2</c:v>
                </c:pt>
                <c:pt idx="57">
                  <c:v>3.6594973651548797E-2</c:v>
                </c:pt>
                <c:pt idx="58">
                  <c:v>3.0884997169240199E-2</c:v>
                </c:pt>
                <c:pt idx="59">
                  <c:v>3.31874432207174E-2</c:v>
                </c:pt>
                <c:pt idx="60">
                  <c:v>3.3186110269741699E-2</c:v>
                </c:pt>
                <c:pt idx="61">
                  <c:v>3.1843223488726202E-2</c:v>
                </c:pt>
                <c:pt idx="62">
                  <c:v>3.50134451898996E-2</c:v>
                </c:pt>
                <c:pt idx="63">
                  <c:v>3.96687301316965E-2</c:v>
                </c:pt>
                <c:pt idx="64">
                  <c:v>4.3456569287932602E-2</c:v>
                </c:pt>
                <c:pt idx="65">
                  <c:v>4.1717561860230297E-2</c:v>
                </c:pt>
                <c:pt idx="66">
                  <c:v>4.5247958619673602E-2</c:v>
                </c:pt>
                <c:pt idx="67">
                  <c:v>4.3847894870262701E-2</c:v>
                </c:pt>
                <c:pt idx="68">
                  <c:v>3.8402621590509202E-2</c:v>
                </c:pt>
                <c:pt idx="69">
                  <c:v>4.3299728540649202E-2</c:v>
                </c:pt>
                <c:pt idx="70">
                  <c:v>4.7333150794217599E-2</c:v>
                </c:pt>
                <c:pt idx="71">
                  <c:v>5.0533081408102302E-2</c:v>
                </c:pt>
                <c:pt idx="72">
                  <c:v>5.5408726337472201E-2</c:v>
                </c:pt>
                <c:pt idx="73">
                  <c:v>6.1684212979575E-2</c:v>
                </c:pt>
                <c:pt idx="74">
                  <c:v>6.9961768789829196E-2</c:v>
                </c:pt>
                <c:pt idx="75">
                  <c:v>7.4375335056202405E-2</c:v>
                </c:pt>
                <c:pt idx="76">
                  <c:v>8.5870417521380804E-2</c:v>
                </c:pt>
                <c:pt idx="77">
                  <c:v>9.1557734837347707E-2</c:v>
                </c:pt>
                <c:pt idx="78">
                  <c:v>0.10072733888546601</c:v>
                </c:pt>
                <c:pt idx="79">
                  <c:v>0.113367395939047</c:v>
                </c:pt>
                <c:pt idx="80">
                  <c:v>0.12797015354343699</c:v>
                </c:pt>
                <c:pt idx="81">
                  <c:v>0.140306413169867</c:v>
                </c:pt>
                <c:pt idx="82">
                  <c:v>0.15431527139197401</c:v>
                </c:pt>
                <c:pt idx="83">
                  <c:v>0.171439844918821</c:v>
                </c:pt>
                <c:pt idx="84">
                  <c:v>0.187175991584561</c:v>
                </c:pt>
                <c:pt idx="85">
                  <c:v>0.20184094128118801</c:v>
                </c:pt>
                <c:pt idx="86">
                  <c:v>0.21876373794476101</c:v>
                </c:pt>
                <c:pt idx="87">
                  <c:v>0.23985016491835301</c:v>
                </c:pt>
                <c:pt idx="88">
                  <c:v>0.26043284860810101</c:v>
                </c:pt>
                <c:pt idx="89">
                  <c:v>0.28211319607791102</c:v>
                </c:pt>
                <c:pt idx="90">
                  <c:v>0.30696793259813399</c:v>
                </c:pt>
                <c:pt idx="91">
                  <c:v>0.33287955394561702</c:v>
                </c:pt>
                <c:pt idx="92">
                  <c:v>0.35657548612149897</c:v>
                </c:pt>
                <c:pt idx="93">
                  <c:v>0.38234206248251701</c:v>
                </c:pt>
                <c:pt idx="94">
                  <c:v>0.40383998139127802</c:v>
                </c:pt>
                <c:pt idx="95">
                  <c:v>0.41605101890284302</c:v>
                </c:pt>
                <c:pt idx="96">
                  <c:v>0.440022952373608</c:v>
                </c:pt>
                <c:pt idx="97">
                  <c:v>0.46744302543092903</c:v>
                </c:pt>
                <c:pt idx="98">
                  <c:v>0.49726758743595201</c:v>
                </c:pt>
                <c:pt idx="99">
                  <c:v>0.53106805983084804</c:v>
                </c:pt>
                <c:pt idx="100">
                  <c:v>0.56352058033687302</c:v>
                </c:pt>
                <c:pt idx="101">
                  <c:v>0.59301624508276896</c:v>
                </c:pt>
                <c:pt idx="102">
                  <c:v>0.62134656668239796</c:v>
                </c:pt>
                <c:pt idx="103">
                  <c:v>0.65460024043286802</c:v>
                </c:pt>
                <c:pt idx="104">
                  <c:v>0.68527464041559005</c:v>
                </c:pt>
                <c:pt idx="105">
                  <c:v>0.71223023593188795</c:v>
                </c:pt>
                <c:pt idx="106">
                  <c:v>0.74021160192722102</c:v>
                </c:pt>
                <c:pt idx="107">
                  <c:v>0.76730990404041899</c:v>
                </c:pt>
                <c:pt idx="108">
                  <c:v>0.79138034791300305</c:v>
                </c:pt>
                <c:pt idx="109">
                  <c:v>0.81604798486803398</c:v>
                </c:pt>
                <c:pt idx="110">
                  <c:v>0.83746993006860604</c:v>
                </c:pt>
                <c:pt idx="111">
                  <c:v>0.85624990553831704</c:v>
                </c:pt>
                <c:pt idx="112">
                  <c:v>0.87461759239993198</c:v>
                </c:pt>
                <c:pt idx="113">
                  <c:v>0.89261167198733005</c:v>
                </c:pt>
                <c:pt idx="114">
                  <c:v>0.90859945907122097</c:v>
                </c:pt>
                <c:pt idx="115">
                  <c:v>0.92116607339964196</c:v>
                </c:pt>
                <c:pt idx="116">
                  <c:v>0.93193968790355397</c:v>
                </c:pt>
                <c:pt idx="117">
                  <c:v>0.94066998652496803</c:v>
                </c:pt>
                <c:pt idx="118">
                  <c:v>0.95279116417484599</c:v>
                </c:pt>
                <c:pt idx="119">
                  <c:v>0.96339427356206497</c:v>
                </c:pt>
                <c:pt idx="120">
                  <c:v>0.97194407753141598</c:v>
                </c:pt>
                <c:pt idx="121">
                  <c:v>0.97888184457421801</c:v>
                </c:pt>
                <c:pt idx="122">
                  <c:v>0.98301511756083704</c:v>
                </c:pt>
                <c:pt idx="123">
                  <c:v>0.98552215650061004</c:v>
                </c:pt>
                <c:pt idx="124">
                  <c:v>0.98964367578687695</c:v>
                </c:pt>
                <c:pt idx="125">
                  <c:v>0.99211807047225797</c:v>
                </c:pt>
                <c:pt idx="126">
                  <c:v>0.99470274470624098</c:v>
                </c:pt>
                <c:pt idx="127">
                  <c:v>0.99878252373134502</c:v>
                </c:pt>
                <c:pt idx="128">
                  <c:v>1</c:v>
                </c:pt>
                <c:pt idx="129">
                  <c:v>0.999870862145668</c:v>
                </c:pt>
                <c:pt idx="130">
                  <c:v>0.99670951190596901</c:v>
                </c:pt>
                <c:pt idx="131">
                  <c:v>0.99450538094581198</c:v>
                </c:pt>
                <c:pt idx="132">
                  <c:v>0.99245807442823197</c:v>
                </c:pt>
                <c:pt idx="133">
                  <c:v>0.98798054165915306</c:v>
                </c:pt>
                <c:pt idx="134">
                  <c:v>0.98547698619401003</c:v>
                </c:pt>
                <c:pt idx="135">
                  <c:v>0.98155626267602203</c:v>
                </c:pt>
                <c:pt idx="136">
                  <c:v>0.97375287298764301</c:v>
                </c:pt>
                <c:pt idx="137">
                  <c:v>0.97023788277537404</c:v>
                </c:pt>
                <c:pt idx="138">
                  <c:v>0.96198201325948896</c:v>
                </c:pt>
                <c:pt idx="139">
                  <c:v>0.95227613777203102</c:v>
                </c:pt>
                <c:pt idx="140">
                  <c:v>0.94434212445842902</c:v>
                </c:pt>
                <c:pt idx="141">
                  <c:v>0.93847570899077704</c:v>
                </c:pt>
                <c:pt idx="142">
                  <c:v>0.93123098087060197</c:v>
                </c:pt>
                <c:pt idx="143">
                  <c:v>0.92090536451040095</c:v>
                </c:pt>
                <c:pt idx="144">
                  <c:v>0.91171889298216802</c:v>
                </c:pt>
                <c:pt idx="145">
                  <c:v>0.90702584088444405</c:v>
                </c:pt>
                <c:pt idx="146">
                  <c:v>0.89914281605271695</c:v>
                </c:pt>
                <c:pt idx="147">
                  <c:v>0.89061654260035406</c:v>
                </c:pt>
                <c:pt idx="148">
                  <c:v>0.880547104536889</c:v>
                </c:pt>
                <c:pt idx="149">
                  <c:v>0.87009267747223096</c:v>
                </c:pt>
                <c:pt idx="150">
                  <c:v>0.85981255602622697</c:v>
                </c:pt>
                <c:pt idx="151">
                  <c:v>0.85146812951407003</c:v>
                </c:pt>
                <c:pt idx="152">
                  <c:v>0.84317605400072704</c:v>
                </c:pt>
                <c:pt idx="153">
                  <c:v>0.83554424222467705</c:v>
                </c:pt>
                <c:pt idx="154">
                  <c:v>0.82625016335127</c:v>
                </c:pt>
                <c:pt idx="155">
                  <c:v>0.81491238100733898</c:v>
                </c:pt>
                <c:pt idx="156">
                  <c:v>0.80547233724378897</c:v>
                </c:pt>
                <c:pt idx="157">
                  <c:v>0.798626016336625</c:v>
                </c:pt>
                <c:pt idx="158">
                  <c:v>0.79087257580353099</c:v>
                </c:pt>
                <c:pt idx="159">
                  <c:v>0.78223269274175</c:v>
                </c:pt>
                <c:pt idx="160">
                  <c:v>0.77564846212929595</c:v>
                </c:pt>
                <c:pt idx="161">
                  <c:v>0.76728431374136996</c:v>
                </c:pt>
                <c:pt idx="162">
                  <c:v>0.75997768449195702</c:v>
                </c:pt>
                <c:pt idx="163">
                  <c:v>0.75388591598061405</c:v>
                </c:pt>
                <c:pt idx="164">
                  <c:v>0.74846455117116795</c:v>
                </c:pt>
                <c:pt idx="165">
                  <c:v>0.74235428086619704</c:v>
                </c:pt>
                <c:pt idx="166">
                  <c:v>0.73638919345489795</c:v>
                </c:pt>
                <c:pt idx="167">
                  <c:v>0.73006404223612398</c:v>
                </c:pt>
                <c:pt idx="168">
                  <c:v>0.72412957459979199</c:v>
                </c:pt>
                <c:pt idx="169">
                  <c:v>0.71845797278265899</c:v>
                </c:pt>
                <c:pt idx="170">
                  <c:v>0.713133844630639</c:v>
                </c:pt>
                <c:pt idx="171">
                  <c:v>0.70881490649926904</c:v>
                </c:pt>
                <c:pt idx="172">
                  <c:v>0.70458134066434397</c:v>
                </c:pt>
                <c:pt idx="173">
                  <c:v>0.70073024006210705</c:v>
                </c:pt>
                <c:pt idx="174">
                  <c:v>0.69722887020336799</c:v>
                </c:pt>
                <c:pt idx="175">
                  <c:v>0.69474839509977004</c:v>
                </c:pt>
                <c:pt idx="176">
                  <c:v>0.69098131478513003</c:v>
                </c:pt>
                <c:pt idx="177">
                  <c:v>0.68818274882503905</c:v>
                </c:pt>
                <c:pt idx="178">
                  <c:v>0.68692149729802299</c:v>
                </c:pt>
                <c:pt idx="179">
                  <c:v>0.68378568778529103</c:v>
                </c:pt>
                <c:pt idx="180">
                  <c:v>0.68089863564099395</c:v>
                </c:pt>
                <c:pt idx="181">
                  <c:v>0.67831027390510001</c:v>
                </c:pt>
                <c:pt idx="182">
                  <c:v>0.67498920102751203</c:v>
                </c:pt>
                <c:pt idx="183">
                  <c:v>0.67315600519311503</c:v>
                </c:pt>
                <c:pt idx="184">
                  <c:v>0.67124819731968299</c:v>
                </c:pt>
                <c:pt idx="185">
                  <c:v>0.669380949176413</c:v>
                </c:pt>
                <c:pt idx="186">
                  <c:v>0.668073600518717</c:v>
                </c:pt>
                <c:pt idx="187">
                  <c:v>0.66623464132056898</c:v>
                </c:pt>
                <c:pt idx="188">
                  <c:v>0.66446880659798102</c:v>
                </c:pt>
                <c:pt idx="189">
                  <c:v>0.66219010834950798</c:v>
                </c:pt>
                <c:pt idx="190">
                  <c:v>0.66158422100982694</c:v>
                </c:pt>
                <c:pt idx="191">
                  <c:v>0.659771363526092</c:v>
                </c:pt>
                <c:pt idx="192">
                  <c:v>0.65649772198664902</c:v>
                </c:pt>
                <c:pt idx="193">
                  <c:v>0.65465400166527699</c:v>
                </c:pt>
                <c:pt idx="194">
                  <c:v>0.65341402614811495</c:v>
                </c:pt>
                <c:pt idx="195">
                  <c:v>0.65198308662067905</c:v>
                </c:pt>
                <c:pt idx="196">
                  <c:v>0.65036959717816401</c:v>
                </c:pt>
                <c:pt idx="197">
                  <c:v>0.64901113281234901</c:v>
                </c:pt>
                <c:pt idx="198">
                  <c:v>0.647579720202068</c:v>
                </c:pt>
                <c:pt idx="199">
                  <c:v>0.64519779705999503</c:v>
                </c:pt>
                <c:pt idx="200">
                  <c:v>0.64338187264013902</c:v>
                </c:pt>
                <c:pt idx="201">
                  <c:v>0.64151422343352105</c:v>
                </c:pt>
                <c:pt idx="202">
                  <c:v>0.63979774937790401</c:v>
                </c:pt>
                <c:pt idx="203">
                  <c:v>0.63705325785566302</c:v>
                </c:pt>
                <c:pt idx="204">
                  <c:v>0.63393128034872404</c:v>
                </c:pt>
                <c:pt idx="205">
                  <c:v>0.63228390515678101</c:v>
                </c:pt>
                <c:pt idx="206">
                  <c:v>0.63005011877990602</c:v>
                </c:pt>
                <c:pt idx="207">
                  <c:v>0.62622132029882205</c:v>
                </c:pt>
                <c:pt idx="208">
                  <c:v>0.62317823466950095</c:v>
                </c:pt>
                <c:pt idx="209">
                  <c:v>0.62052441872568698</c:v>
                </c:pt>
                <c:pt idx="210">
                  <c:v>0.618187407582383</c:v>
                </c:pt>
                <c:pt idx="211">
                  <c:v>0.61418678224871104</c:v>
                </c:pt>
                <c:pt idx="212">
                  <c:v>0.61078039841855603</c:v>
                </c:pt>
                <c:pt idx="213">
                  <c:v>0.60733558768190099</c:v>
                </c:pt>
                <c:pt idx="214">
                  <c:v>0.60371064204846703</c:v>
                </c:pt>
                <c:pt idx="215">
                  <c:v>0.600016613863816</c:v>
                </c:pt>
                <c:pt idx="216">
                  <c:v>0.59611932345603402</c:v>
                </c:pt>
                <c:pt idx="217">
                  <c:v>0.59142271731514895</c:v>
                </c:pt>
                <c:pt idx="218">
                  <c:v>0.58695698779051697</c:v>
                </c:pt>
                <c:pt idx="219">
                  <c:v>0.58254857027489904</c:v>
                </c:pt>
                <c:pt idx="220">
                  <c:v>0.57804365449009998</c:v>
                </c:pt>
                <c:pt idx="221">
                  <c:v>0.57385242366871203</c:v>
                </c:pt>
                <c:pt idx="222">
                  <c:v>0.56934598653312996</c:v>
                </c:pt>
                <c:pt idx="223">
                  <c:v>0.56539383569367996</c:v>
                </c:pt>
                <c:pt idx="224">
                  <c:v>0.56007739219418795</c:v>
                </c:pt>
                <c:pt idx="225">
                  <c:v>0.55521850117680704</c:v>
                </c:pt>
                <c:pt idx="226">
                  <c:v>0.55059288321975897</c:v>
                </c:pt>
                <c:pt idx="227">
                  <c:v>0.54592666776540699</c:v>
                </c:pt>
                <c:pt idx="228">
                  <c:v>0.54033126882534299</c:v>
                </c:pt>
                <c:pt idx="229">
                  <c:v>0.53640535195678096</c:v>
                </c:pt>
                <c:pt idx="230">
                  <c:v>0.531435433160935</c:v>
                </c:pt>
                <c:pt idx="231">
                  <c:v>0.52706286573754801</c:v>
                </c:pt>
                <c:pt idx="232">
                  <c:v>0.52290504646483404</c:v>
                </c:pt>
                <c:pt idx="233">
                  <c:v>0.51808708776610601</c:v>
                </c:pt>
                <c:pt idx="234">
                  <c:v>0.51284184900892604</c:v>
                </c:pt>
                <c:pt idx="235">
                  <c:v>0.50713967387731795</c:v>
                </c:pt>
                <c:pt idx="236">
                  <c:v>0.50218633919273403</c:v>
                </c:pt>
                <c:pt idx="237">
                  <c:v>0.49744049809222501</c:v>
                </c:pt>
                <c:pt idx="238">
                  <c:v>0.491914873078172</c:v>
                </c:pt>
                <c:pt idx="239">
                  <c:v>0.48676295052894403</c:v>
                </c:pt>
                <c:pt idx="240">
                  <c:v>0.48200808228264602</c:v>
                </c:pt>
                <c:pt idx="241">
                  <c:v>0.47711356895516699</c:v>
                </c:pt>
                <c:pt idx="242">
                  <c:v>0.47215890181534897</c:v>
                </c:pt>
                <c:pt idx="243">
                  <c:v>0.46711644631378002</c:v>
                </c:pt>
                <c:pt idx="244">
                  <c:v>0.46217997866614202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4.4468312849225606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1.050944063609454</c:v>
                </c:pt>
                <c:pt idx="1">
                  <c:v>0.99280749650884981</c:v>
                </c:pt>
                <c:pt idx="2">
                  <c:v>0.92673148168765573</c:v>
                </c:pt>
                <c:pt idx="3">
                  <c:v>0.85441351851880487</c:v>
                </c:pt>
                <c:pt idx="4">
                  <c:v>0.78308419850651012</c:v>
                </c:pt>
                <c:pt idx="5">
                  <c:v>0.72710138155350368</c:v>
                </c:pt>
                <c:pt idx="6">
                  <c:v>0.66435145113570571</c:v>
                </c:pt>
                <c:pt idx="7">
                  <c:v>0.62040763930035148</c:v>
                </c:pt>
                <c:pt idx="8">
                  <c:v>0.55604997312404969</c:v>
                </c:pt>
                <c:pt idx="9">
                  <c:v>0.51619862075202161</c:v>
                </c:pt>
                <c:pt idx="10">
                  <c:v>0.47623178758941798</c:v>
                </c:pt>
                <c:pt idx="11">
                  <c:v>0.44617005027647139</c:v>
                </c:pt>
                <c:pt idx="12">
                  <c:v>0.42161843509675145</c:v>
                </c:pt>
                <c:pt idx="13">
                  <c:v>0.37982313305649723</c:v>
                </c:pt>
                <c:pt idx="14">
                  <c:v>0.36142460484305283</c:v>
                </c:pt>
                <c:pt idx="15">
                  <c:v>0.33496521771344301</c:v>
                </c:pt>
                <c:pt idx="16">
                  <c:v>0.31545972858861704</c:v>
                </c:pt>
                <c:pt idx="17">
                  <c:v>0.31834295985900452</c:v>
                </c:pt>
                <c:pt idx="18">
                  <c:v>0.31234431692504089</c:v>
                </c:pt>
                <c:pt idx="19">
                  <c:v>0.28875439549110837</c:v>
                </c:pt>
                <c:pt idx="20">
                  <c:v>0.25974549175205952</c:v>
                </c:pt>
                <c:pt idx="21">
                  <c:v>0.25952651032468022</c:v>
                </c:pt>
                <c:pt idx="22">
                  <c:v>0.25073745173110235</c:v>
                </c:pt>
                <c:pt idx="23">
                  <c:v>0.24372507135230159</c:v>
                </c:pt>
                <c:pt idx="24">
                  <c:v>0.22836179314579486</c:v>
                </c:pt>
                <c:pt idx="25">
                  <c:v>0.20398043121568449</c:v>
                </c:pt>
                <c:pt idx="26">
                  <c:v>0.21075972213473199</c:v>
                </c:pt>
                <c:pt idx="27">
                  <c:v>0.21329681530714123</c:v>
                </c:pt>
                <c:pt idx="28">
                  <c:v>0.220683484548477</c:v>
                </c:pt>
                <c:pt idx="29">
                  <c:v>0.22249385739401259</c:v>
                </c:pt>
                <c:pt idx="30">
                  <c:v>0.21214016120973189</c:v>
                </c:pt>
                <c:pt idx="31">
                  <c:v>0.19412038267918788</c:v>
                </c:pt>
                <c:pt idx="32">
                  <c:v>0.1729425004205874</c:v>
                </c:pt>
                <c:pt idx="33">
                  <c:v>0.1791232760776007</c:v>
                </c:pt>
                <c:pt idx="34">
                  <c:v>0.2155200608721666</c:v>
                </c:pt>
                <c:pt idx="35">
                  <c:v>0.2260803593162673</c:v>
                </c:pt>
                <c:pt idx="36">
                  <c:v>0.22090460244338311</c:v>
                </c:pt>
                <c:pt idx="37">
                  <c:v>0.22254330732210081</c:v>
                </c:pt>
                <c:pt idx="38">
                  <c:v>0.21555743682408951</c:v>
                </c:pt>
                <c:pt idx="39">
                  <c:v>0.21646561737161715</c:v>
                </c:pt>
                <c:pt idx="40">
                  <c:v>0.25403394761876213</c:v>
                </c:pt>
                <c:pt idx="41">
                  <c:v>0.24546172756423412</c:v>
                </c:pt>
                <c:pt idx="42">
                  <c:v>0.20567218554862798</c:v>
                </c:pt>
                <c:pt idx="43">
                  <c:v>0.20573975652519716</c:v>
                </c:pt>
                <c:pt idx="44">
                  <c:v>0.1889735206627397</c:v>
                </c:pt>
                <c:pt idx="45">
                  <c:v>0.18409268821779556</c:v>
                </c:pt>
                <c:pt idx="46">
                  <c:v>0.18702571886758729</c:v>
                </c:pt>
                <c:pt idx="47">
                  <c:v>0.19114709191981361</c:v>
                </c:pt>
                <c:pt idx="48">
                  <c:v>0.19282353277914988</c:v>
                </c:pt>
                <c:pt idx="49">
                  <c:v>0.21805422444304748</c:v>
                </c:pt>
                <c:pt idx="50">
                  <c:v>0.21442985434487327</c:v>
                </c:pt>
                <c:pt idx="51">
                  <c:v>0.21919374432225722</c:v>
                </c:pt>
                <c:pt idx="52">
                  <c:v>0.203946884777329</c:v>
                </c:pt>
                <c:pt idx="53">
                  <c:v>0.19725982535707581</c:v>
                </c:pt>
                <c:pt idx="54">
                  <c:v>0.19335318078503858</c:v>
                </c:pt>
                <c:pt idx="55">
                  <c:v>0.16150369233688028</c:v>
                </c:pt>
                <c:pt idx="56">
                  <c:v>0.17953937903107245</c:v>
                </c:pt>
                <c:pt idx="57">
                  <c:v>0.20341459213078</c:v>
                </c:pt>
                <c:pt idx="58">
                  <c:v>0.17167546455865254</c:v>
                </c:pt>
                <c:pt idx="59">
                  <c:v>0.18447370097559659</c:v>
                </c:pt>
                <c:pt idx="60">
                  <c:v>0.18446629171547158</c:v>
                </c:pt>
                <c:pt idx="61">
                  <c:v>0.17700180302806073</c:v>
                </c:pt>
                <c:pt idx="62">
                  <c:v>0.19462360432920861</c:v>
                </c:pt>
                <c:pt idx="63">
                  <c:v>0.2205001877284728</c:v>
                </c:pt>
                <c:pt idx="64">
                  <c:v>0.24155503980622953</c:v>
                </c:pt>
                <c:pt idx="65">
                  <c:v>0.23188869901345538</c:v>
                </c:pt>
                <c:pt idx="66">
                  <c:v>0.2515125474610575</c:v>
                </c:pt>
                <c:pt idx="67">
                  <c:v>0.24373023835884955</c:v>
                </c:pt>
                <c:pt idx="68">
                  <c:v>0.21346247388964862</c:v>
                </c:pt>
                <c:pt idx="69">
                  <c:v>0.24068323437901645</c:v>
                </c:pt>
                <c:pt idx="70">
                  <c:v>0.26310316970710496</c:v>
                </c:pt>
                <c:pt idx="71">
                  <c:v>0.28089010916135992</c:v>
                </c:pt>
                <c:pt idx="72">
                  <c:v>0.30799157216898004</c:v>
                </c:pt>
                <c:pt idx="73">
                  <c:v>0.34287411007925045</c:v>
                </c:pt>
                <c:pt idx="74">
                  <c:v>0.38888522775391404</c:v>
                </c:pt>
                <c:pt idx="75">
                  <c:v>0.41341820844314814</c:v>
                </c:pt>
                <c:pt idx="76">
                  <c:v>0.47731407385429825</c:v>
                </c:pt>
                <c:pt idx="77">
                  <c:v>0.50892724956420254</c:v>
                </c:pt>
                <c:pt idx="78">
                  <c:v>0.55989685225360875</c:v>
                </c:pt>
                <c:pt idx="79">
                  <c:v>0.63015710368994626</c:v>
                </c:pt>
                <c:pt idx="80">
                  <c:v>0.71132710289162415</c:v>
                </c:pt>
                <c:pt idx="81">
                  <c:v>0.77989868444879418</c:v>
                </c:pt>
                <c:pt idx="82">
                  <c:v>0.85776747070893178</c:v>
                </c:pt>
                <c:pt idx="83">
                  <c:v>0.95295508233410664</c:v>
                </c:pt>
                <c:pt idx="84">
                  <c:v>1.0404250689557846</c:v>
                </c:pt>
                <c:pt idx="85">
                  <c:v>1.1219407653342555</c:v>
                </c:pt>
                <c:pt idx="86">
                  <c:v>1.2160067923742048</c:v>
                </c:pt>
                <c:pt idx="87">
                  <c:v>1.3332165213159597</c:v>
                </c:pt>
                <c:pt idx="88">
                  <c:v>1.4476261735150056</c:v>
                </c:pt>
                <c:pt idx="89">
                  <c:v>1.5681372327609342</c:v>
                </c:pt>
                <c:pt idx="90">
                  <c:v>1.7062932576817278</c:v>
                </c:pt>
                <c:pt idx="91">
                  <c:v>1.8503240182455463</c:v>
                </c:pt>
                <c:pt idx="92">
                  <c:v>1.98203878390194</c:v>
                </c:pt>
                <c:pt idx="93">
                  <c:v>2.1252633062363415</c:v>
                </c:pt>
                <c:pt idx="94">
                  <c:v>2.2447603291916001</c:v>
                </c:pt>
                <c:pt idx="95">
                  <c:v>2.3126358587263374</c:v>
                </c:pt>
                <c:pt idx="96">
                  <c:v>2.4458847883736876</c:v>
                </c:pt>
                <c:pt idx="97">
                  <c:v>2.5983003367563837</c:v>
                </c:pt>
                <c:pt idx="98">
                  <c:v>2.7640813309851953</c:v>
                </c:pt>
                <c:pt idx="99">
                  <c:v>2.9519625785986765</c:v>
                </c:pt>
                <c:pt idx="100">
                  <c:v>3.1323511829246553</c:v>
                </c:pt>
                <c:pt idx="101">
                  <c:v>3.2963039888767023</c:v>
                </c:pt>
                <c:pt idx="102">
                  <c:v>3.4537791893781367</c:v>
                </c:pt>
                <c:pt idx="103">
                  <c:v>3.6386210353433848</c:v>
                </c:pt>
                <c:pt idx="104">
                  <c:v>3.8091258872051297</c:v>
                </c:pt>
                <c:pt idx="105">
                  <c:v>3.9589596190121195</c:v>
                </c:pt>
                <c:pt idx="106">
                  <c:v>4.1144951361407642</c:v>
                </c:pt>
                <c:pt idx="107">
                  <c:v>4.2651221081473292</c:v>
                </c:pt>
                <c:pt idx="108">
                  <c:v>4.398918611715553</c:v>
                </c:pt>
                <c:pt idx="109">
                  <c:v>4.5360346363864821</c:v>
                </c:pt>
                <c:pt idx="110">
                  <c:v>4.6551093565137327</c:v>
                </c:pt>
                <c:pt idx="111">
                  <c:v>4.75949858457472</c:v>
                </c:pt>
                <c:pt idx="112">
                  <c:v>4.8615960902845821</c:v>
                </c:pt>
                <c:pt idx="113">
                  <c:v>4.9616168853503675</c:v>
                </c:pt>
                <c:pt idx="114">
                  <c:v>5.0504856250770267</c:v>
                </c:pt>
                <c:pt idx="115">
                  <c:v>5.1203376422534994</c:v>
                </c:pt>
                <c:pt idx="116">
                  <c:v>5.1802231997881147</c:v>
                </c:pt>
                <c:pt idx="117">
                  <c:v>5.228750906083639</c:v>
                </c:pt>
                <c:pt idx="118">
                  <c:v>5.2961269460631151</c:v>
                </c:pt>
                <c:pt idx="119">
                  <c:v>5.3550647442387938</c:v>
                </c:pt>
                <c:pt idx="120">
                  <c:v>5.4025891639523742</c:v>
                </c:pt>
                <c:pt idx="121">
                  <c:v>5.4411530133691697</c:v>
                </c:pt>
                <c:pt idx="122">
                  <c:v>5.4641279729016992</c:v>
                </c:pt>
                <c:pt idx="123">
                  <c:v>5.4780634468890756</c:v>
                </c:pt>
                <c:pt idx="124">
                  <c:v>5.5009730730185549</c:v>
                </c:pt>
                <c:pt idx="125">
                  <c:v>5.5147270926413032</c:v>
                </c:pt>
                <c:pt idx="126">
                  <c:v>5.5290941054475642</c:v>
                </c:pt>
                <c:pt idx="127">
                  <c:v>5.5517717167030689</c:v>
                </c:pt>
                <c:pt idx="128">
                  <c:v>5.5585391061532006</c:v>
                </c:pt>
                <c:pt idx="129">
                  <c:v>5.5578212883398113</c:v>
                </c:pt>
                <c:pt idx="130">
                  <c:v>5.540248799404198</c:v>
                </c:pt>
                <c:pt idx="131">
                  <c:v>5.5279970512670822</c:v>
                </c:pt>
                <c:pt idx="132">
                  <c:v>5.5166170179268317</c:v>
                </c:pt>
                <c:pt idx="133">
                  <c:v>5.4917284769308239</c:v>
                </c:pt>
                <c:pt idx="134">
                  <c:v>5.4778123659734028</c:v>
                </c:pt>
                <c:pt idx="135">
                  <c:v>5.4560188709742521</c:v>
                </c:pt>
                <c:pt idx="136">
                  <c:v>5.4126434242308443</c:v>
                </c:pt>
                <c:pt idx="137">
                  <c:v>5.3931052136782025</c:v>
                </c:pt>
                <c:pt idx="138">
                  <c:v>5.3472146401188558</c:v>
                </c:pt>
                <c:pt idx="139">
                  <c:v>5.2932641516623677</c:v>
                </c:pt>
                <c:pt idx="140">
                  <c:v>5.2491626283899704</c:v>
                </c:pt>
                <c:pt idx="141">
                  <c:v>5.216553928600085</c:v>
                </c:pt>
                <c:pt idx="142">
                  <c:v>5.1762838240306444</c:v>
                </c:pt>
                <c:pt idx="143">
                  <c:v>5.118888481697331</c:v>
                </c:pt>
                <c:pt idx="144">
                  <c:v>5.0678251204600855</c:v>
                </c:pt>
                <c:pt idx="145">
                  <c:v>5.0417386068476731</c:v>
                </c:pt>
                <c:pt idx="146">
                  <c:v>4.9979205050457409</c:v>
                </c:pt>
                <c:pt idx="147">
                  <c:v>4.9505268806310259</c:v>
                </c:pt>
                <c:pt idx="148">
                  <c:v>4.8945555153782685</c:v>
                </c:pt>
                <c:pt idx="149">
                  <c:v>4.8364441737069397</c:v>
                </c:pt>
                <c:pt idx="150">
                  <c:v>4.7793017166333227</c:v>
                </c:pt>
                <c:pt idx="151">
                  <c:v>4.7329188955470762</c:v>
                </c:pt>
                <c:pt idx="152">
                  <c:v>4.6868270695349841</c:v>
                </c:pt>
                <c:pt idx="153">
                  <c:v>4.6444053453270104</c:v>
                </c:pt>
                <c:pt idx="154">
                  <c:v>4.5927438444535049</c:v>
                </c:pt>
                <c:pt idx="155">
                  <c:v>4.5297223379177103</c:v>
                </c:pt>
                <c:pt idx="156">
                  <c:v>4.4772494854942204</c:v>
                </c:pt>
                <c:pt idx="157">
                  <c:v>4.4391939429984753</c:v>
                </c:pt>
                <c:pt idx="158">
                  <c:v>4.396096140588039</c:v>
                </c:pt>
                <c:pt idx="159">
                  <c:v>4.3480710127165381</c:v>
                </c:pt>
                <c:pt idx="160">
                  <c:v>4.3114723093732819</c:v>
                </c:pt>
                <c:pt idx="161">
                  <c:v>4.2649798634693266</c:v>
                </c:pt>
                <c:pt idx="162">
                  <c:v>4.2243656790523021</c:v>
                </c:pt>
                <c:pt idx="163">
                  <c:v>4.19050434555637</c:v>
                </c:pt>
                <c:pt idx="164">
                  <c:v>4.1603694772543403</c:v>
                </c:pt>
                <c:pt idx="165">
                  <c:v>4.1264053008149935</c:v>
                </c:pt>
                <c:pt idx="166">
                  <c:v>4.093248129167665</c:v>
                </c:pt>
                <c:pt idx="167">
                  <c:v>4.0580895287657768</c:v>
                </c:pt>
                <c:pt idx="168">
                  <c:v>4.0251025583350248</c:v>
                </c:pt>
                <c:pt idx="169">
                  <c:v>3.9935767378399625</c:v>
                </c:pt>
                <c:pt idx="170">
                  <c:v>3.9639823633007873</c:v>
                </c:pt>
                <c:pt idx="171">
                  <c:v>3.9399753768005112</c:v>
                </c:pt>
                <c:pt idx="172">
                  <c:v>3.9164429355486066</c:v>
                </c:pt>
                <c:pt idx="173">
                  <c:v>3.8950364422493422</c:v>
                </c:pt>
                <c:pt idx="174">
                  <c:v>3.8755739409644354</c:v>
                </c:pt>
                <c:pt idx="175">
                  <c:v>3.8617861230992467</c:v>
                </c:pt>
                <c:pt idx="176">
                  <c:v>3.8408466598543001</c:v>
                </c:pt>
                <c:pt idx="177">
                  <c:v>3.8252907215239853</c:v>
                </c:pt>
                <c:pt idx="178">
                  <c:v>3.8182800055883708</c:v>
                </c:pt>
                <c:pt idx="179">
                  <c:v>3.8008494857824031</c:v>
                </c:pt>
                <c:pt idx="180">
                  <c:v>3.7848016935368243</c:v>
                </c:pt>
                <c:pt idx="181">
                  <c:v>3.7704141836069875</c:v>
                </c:pt>
                <c:pt idx="182">
                  <c:v>3.7519538701425299</c:v>
                </c:pt>
                <c:pt idx="183">
                  <c:v>3.7417639794077973</c:v>
                </c:pt>
                <c:pt idx="184">
                  <c:v>3.731159354736298</c:v>
                </c:pt>
                <c:pt idx="185">
                  <c:v>3.7207801829110396</c:v>
                </c:pt>
                <c:pt idx="186">
                  <c:v>3.7135132342718595</c:v>
                </c:pt>
                <c:pt idx="187">
                  <c:v>3.7032913076543341</c:v>
                </c:pt>
                <c:pt idx="188">
                  <c:v>3.6934758462938255</c:v>
                </c:pt>
                <c:pt idx="189">
                  <c:v>3.6808096129685652</c:v>
                </c:pt>
                <c:pt idx="190">
                  <c:v>3.6774417644970252</c:v>
                </c:pt>
                <c:pt idx="191">
                  <c:v>3.6673649252798017</c:v>
                </c:pt>
                <c:pt idx="192">
                  <c:v>3.6491682607632807</c:v>
                </c:pt>
                <c:pt idx="193">
                  <c:v>3.6389198692561249</c:v>
                </c:pt>
                <c:pt idx="194">
                  <c:v>3.6320274168533069</c:v>
                </c:pt>
                <c:pt idx="195">
                  <c:v>3.624073483531514</c:v>
                </c:pt>
                <c:pt idx="196">
                  <c:v>3.615104839367929</c:v>
                </c:pt>
                <c:pt idx="197">
                  <c:v>3.6075537620662308</c:v>
                </c:pt>
                <c:pt idx="198">
                  <c:v>3.5995971990949425</c:v>
                </c:pt>
                <c:pt idx="199">
                  <c:v>3.5863571861618793</c:v>
                </c:pt>
                <c:pt idx="200">
                  <c:v>3.5762632992602912</c:v>
                </c:pt>
                <c:pt idx="201">
                  <c:v>3.5658818981087288</c:v>
                </c:pt>
                <c:pt idx="202">
                  <c:v>3.5563408099458842</c:v>
                </c:pt>
                <c:pt idx="203">
                  <c:v>3.5410854464930019</c:v>
                </c:pt>
                <c:pt idx="204">
                  <c:v>3.5237318124321506</c:v>
                </c:pt>
                <c:pt idx="205">
                  <c:v>3.5145748130052286</c:v>
                </c:pt>
                <c:pt idx="206">
                  <c:v>3.5021582240745768</c:v>
                </c:pt>
                <c:pt idx="207">
                  <c:v>3.4808756979878912</c:v>
                </c:pt>
                <c:pt idx="208">
                  <c:v>3.4639605875139372</c:v>
                </c:pt>
                <c:pt idx="209">
                  <c:v>3.4492092478097147</c:v>
                </c:pt>
                <c:pt idx="210">
                  <c:v>3.4362188799781435</c:v>
                </c:pt>
                <c:pt idx="211">
                  <c:v>3.4139812476118609</c:v>
                </c:pt>
                <c:pt idx="212">
                  <c:v>3.3950467298813765</c:v>
                </c:pt>
                <c:pt idx="213">
                  <c:v>3.3758986146883831</c:v>
                </c:pt>
                <c:pt idx="214">
                  <c:v>3.355749212627261</c:v>
                </c:pt>
                <c:pt idx="215">
                  <c:v>3.3352158125036455</c:v>
                </c:pt>
                <c:pt idx="216">
                  <c:v>3.313552571363954</c:v>
                </c:pt>
                <c:pt idx="217">
                  <c:v>3.2874463024636453</c:v>
                </c:pt>
                <c:pt idx="218">
                  <c:v>3.2626233702634755</c:v>
                </c:pt>
                <c:pt idx="219">
                  <c:v>3.2381190091066623</c:v>
                </c:pt>
                <c:pt idx="220">
                  <c:v>3.21307825854693</c:v>
                </c:pt>
                <c:pt idx="221">
                  <c:v>3.1897811381233305</c:v>
                </c:pt>
                <c:pt idx="222">
                  <c:v>3.1647319310757767</c:v>
                </c:pt>
                <c:pt idx="223">
                  <c:v>3.1427637460812772</c:v>
                </c:pt>
                <c:pt idx="224">
                  <c:v>3.113212086983697</c:v>
                </c:pt>
                <c:pt idx="225">
                  <c:v>3.0862037512510487</c:v>
                </c:pt>
                <c:pt idx="226">
                  <c:v>3.0604920729466727</c:v>
                </c:pt>
                <c:pt idx="227">
                  <c:v>3.0345547318659212</c:v>
                </c:pt>
                <c:pt idx="228">
                  <c:v>3.0034524880430471</c:v>
                </c:pt>
                <c:pt idx="229">
                  <c:v>2.981630125601638</c:v>
                </c:pt>
                <c:pt idx="230">
                  <c:v>2.9540046376205225</c:v>
                </c:pt>
                <c:pt idx="231">
                  <c:v>2.9296995506033348</c:v>
                </c:pt>
                <c:pt idx="232">
                  <c:v>2.9065881495796364</c:v>
                </c:pt>
                <c:pt idx="233">
                  <c:v>2.8798073377409255</c:v>
                </c:pt>
                <c:pt idx="234">
                  <c:v>2.8506514729880306</c:v>
                </c:pt>
                <c:pt idx="235">
                  <c:v>2.8189557095288524</c:v>
                </c:pt>
                <c:pt idx="236">
                  <c:v>2.7914224049787277</c:v>
                </c:pt>
                <c:pt idx="237">
                  <c:v>2.7650424616299594</c:v>
                </c:pt>
                <c:pt idx="238">
                  <c:v>2.7343280589034076</c:v>
                </c:pt>
                <c:pt idx="239">
                  <c:v>2.7056908959416512</c:v>
                </c:pt>
                <c:pt idx="240">
                  <c:v>2.6792607748499977</c:v>
                </c:pt>
                <c:pt idx="241">
                  <c:v>2.6520544311136174</c:v>
                </c:pt>
                <c:pt idx="242">
                  <c:v>2.624513720058967</c:v>
                </c:pt>
                <c:pt idx="243">
                  <c:v>2.5964850339624586</c:v>
                </c:pt>
                <c:pt idx="244">
                  <c:v>2.5690454854968028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0.63056643816567248</c:v>
                </c:pt>
                <c:pt idx="1">
                  <c:v>0.59568449790530997</c:v>
                </c:pt>
                <c:pt idx="2">
                  <c:v>0.55603888901259335</c:v>
                </c:pt>
                <c:pt idx="3">
                  <c:v>0.51264811111128283</c:v>
                </c:pt>
                <c:pt idx="4">
                  <c:v>0.46985051910390607</c:v>
                </c:pt>
                <c:pt idx="5">
                  <c:v>0.43626082893210216</c:v>
                </c:pt>
                <c:pt idx="6">
                  <c:v>0.39861087068142342</c:v>
                </c:pt>
                <c:pt idx="7">
                  <c:v>0.37224458358021084</c:v>
                </c:pt>
                <c:pt idx="8">
                  <c:v>0.33362998387442977</c:v>
                </c:pt>
                <c:pt idx="9">
                  <c:v>0.30971917245121294</c:v>
                </c:pt>
                <c:pt idx="10">
                  <c:v>0.28573907255365083</c:v>
                </c:pt>
                <c:pt idx="11">
                  <c:v>0.26770203016588279</c:v>
                </c:pt>
                <c:pt idx="12">
                  <c:v>0.25297106105805089</c:v>
                </c:pt>
                <c:pt idx="13">
                  <c:v>0.22789387983389836</c:v>
                </c:pt>
                <c:pt idx="14">
                  <c:v>0.21685476290583172</c:v>
                </c:pt>
                <c:pt idx="15">
                  <c:v>0.20097913062806583</c:v>
                </c:pt>
                <c:pt idx="16">
                  <c:v>0.1892758371531702</c:v>
                </c:pt>
                <c:pt idx="17">
                  <c:v>0.19100577591540269</c:v>
                </c:pt>
                <c:pt idx="18">
                  <c:v>0.18740659015502453</c:v>
                </c:pt>
                <c:pt idx="19">
                  <c:v>0.17325263729466503</c:v>
                </c:pt>
                <c:pt idx="20">
                  <c:v>0.15584729505123571</c:v>
                </c:pt>
                <c:pt idx="21">
                  <c:v>0.15571590619480813</c:v>
                </c:pt>
                <c:pt idx="22">
                  <c:v>0.15044247103866143</c:v>
                </c:pt>
                <c:pt idx="23">
                  <c:v>0.14623504281138094</c:v>
                </c:pt>
                <c:pt idx="24">
                  <c:v>0.13701707588747691</c:v>
                </c:pt>
                <c:pt idx="25">
                  <c:v>0.12238825872941068</c:v>
                </c:pt>
                <c:pt idx="26">
                  <c:v>0.1264558332808392</c:v>
                </c:pt>
                <c:pt idx="27">
                  <c:v>0.12797808918428472</c:v>
                </c:pt>
                <c:pt idx="28">
                  <c:v>0.13241009072908619</c:v>
                </c:pt>
                <c:pt idx="29">
                  <c:v>0.13349631443640755</c:v>
                </c:pt>
                <c:pt idx="30">
                  <c:v>0.12728409672583912</c:v>
                </c:pt>
                <c:pt idx="31">
                  <c:v>0.11647222960751272</c:v>
                </c:pt>
                <c:pt idx="32">
                  <c:v>0.10376550025235243</c:v>
                </c:pt>
                <c:pt idx="33">
                  <c:v>0.10747396564656042</c:v>
                </c:pt>
                <c:pt idx="34">
                  <c:v>0.12931203652329995</c:v>
                </c:pt>
                <c:pt idx="35">
                  <c:v>0.13564821558976037</c:v>
                </c:pt>
                <c:pt idx="36">
                  <c:v>0.13254276146602989</c:v>
                </c:pt>
                <c:pt idx="37">
                  <c:v>0.13352598439326047</c:v>
                </c:pt>
                <c:pt idx="38">
                  <c:v>0.12933446209445371</c:v>
                </c:pt>
                <c:pt idx="39">
                  <c:v>0.12987937042297029</c:v>
                </c:pt>
                <c:pt idx="40">
                  <c:v>0.15242036857125729</c:v>
                </c:pt>
                <c:pt idx="41">
                  <c:v>0.14727703653854046</c:v>
                </c:pt>
                <c:pt idx="42">
                  <c:v>0.1234033113291768</c:v>
                </c:pt>
                <c:pt idx="43">
                  <c:v>0.12344385391511831</c:v>
                </c:pt>
                <c:pt idx="44">
                  <c:v>0.11338411239764383</c:v>
                </c:pt>
                <c:pt idx="45">
                  <c:v>0.11045561293067735</c:v>
                </c:pt>
                <c:pt idx="46">
                  <c:v>0.11221543132055238</c:v>
                </c:pt>
                <c:pt idx="47">
                  <c:v>0.11468825515188817</c:v>
                </c:pt>
                <c:pt idx="48">
                  <c:v>0.11569411966748994</c:v>
                </c:pt>
                <c:pt idx="49">
                  <c:v>0.13083253466582848</c:v>
                </c:pt>
                <c:pt idx="50">
                  <c:v>0.12865791260692394</c:v>
                </c:pt>
                <c:pt idx="51">
                  <c:v>0.13151624659335434</c:v>
                </c:pt>
                <c:pt idx="52">
                  <c:v>0.12236813086639739</c:v>
                </c:pt>
                <c:pt idx="53">
                  <c:v>0.1183558952142455</c:v>
                </c:pt>
                <c:pt idx="54">
                  <c:v>0.11601190847102313</c:v>
                </c:pt>
                <c:pt idx="55">
                  <c:v>9.6902215402128178E-2</c:v>
                </c:pt>
                <c:pt idx="56">
                  <c:v>0.10772362741864347</c:v>
                </c:pt>
                <c:pt idx="57">
                  <c:v>0.12204875527846799</c:v>
                </c:pt>
                <c:pt idx="58">
                  <c:v>0.10300527873519152</c:v>
                </c:pt>
                <c:pt idx="59">
                  <c:v>0.11068422058535796</c:v>
                </c:pt>
                <c:pt idx="60">
                  <c:v>0.11067977502928295</c:v>
                </c:pt>
                <c:pt idx="61">
                  <c:v>0.10620108181683645</c:v>
                </c:pt>
                <c:pt idx="62">
                  <c:v>0.11677416259752516</c:v>
                </c:pt>
                <c:pt idx="63">
                  <c:v>0.13230011263708369</c:v>
                </c:pt>
                <c:pt idx="64">
                  <c:v>0.14493302388373772</c:v>
                </c:pt>
                <c:pt idx="65">
                  <c:v>0.13913321940807322</c:v>
                </c:pt>
                <c:pt idx="66">
                  <c:v>0.15090752847663452</c:v>
                </c:pt>
                <c:pt idx="67">
                  <c:v>0.14623814301530974</c:v>
                </c:pt>
                <c:pt idx="68">
                  <c:v>0.12807748433378918</c:v>
                </c:pt>
                <c:pt idx="69">
                  <c:v>0.14440994062740986</c:v>
                </c:pt>
                <c:pt idx="70">
                  <c:v>0.15786190182426296</c:v>
                </c:pt>
                <c:pt idx="71">
                  <c:v>0.16853406549681593</c:v>
                </c:pt>
                <c:pt idx="72">
                  <c:v>0.18479494330138801</c:v>
                </c:pt>
                <c:pt idx="73">
                  <c:v>0.20572446604755029</c:v>
                </c:pt>
                <c:pt idx="74">
                  <c:v>0.23333113665234845</c:v>
                </c:pt>
                <c:pt idx="75">
                  <c:v>0.24805092506588888</c:v>
                </c:pt>
                <c:pt idx="76">
                  <c:v>0.28638844431257893</c:v>
                </c:pt>
                <c:pt idx="77">
                  <c:v>0.30535634973852149</c:v>
                </c:pt>
                <c:pt idx="78">
                  <c:v>0.33593811135216523</c:v>
                </c:pt>
                <c:pt idx="79">
                  <c:v>0.3780942622139678</c:v>
                </c:pt>
                <c:pt idx="80">
                  <c:v>0.42679626173497454</c:v>
                </c:pt>
                <c:pt idx="81">
                  <c:v>0.46793921066927646</c:v>
                </c:pt>
                <c:pt idx="82">
                  <c:v>0.51466048242535911</c:v>
                </c:pt>
                <c:pt idx="83">
                  <c:v>0.57177304940046403</c:v>
                </c:pt>
                <c:pt idx="84">
                  <c:v>0.62425504137347076</c:v>
                </c:pt>
                <c:pt idx="85">
                  <c:v>0.67316445920055334</c:v>
                </c:pt>
                <c:pt idx="86">
                  <c:v>0.72960407542452299</c:v>
                </c:pt>
                <c:pt idx="87">
                  <c:v>0.79992991278957581</c:v>
                </c:pt>
                <c:pt idx="88">
                  <c:v>0.86857570410900342</c:v>
                </c:pt>
                <c:pt idx="89">
                  <c:v>0.94088233965656043</c:v>
                </c:pt>
                <c:pt idx="90">
                  <c:v>1.0237759546090366</c:v>
                </c:pt>
                <c:pt idx="91">
                  <c:v>1.1101944109473278</c:v>
                </c:pt>
                <c:pt idx="92">
                  <c:v>1.1892232703411638</c:v>
                </c:pt>
                <c:pt idx="93">
                  <c:v>1.2751579837418048</c:v>
                </c:pt>
                <c:pt idx="94">
                  <c:v>1.34685619751496</c:v>
                </c:pt>
                <c:pt idx="95">
                  <c:v>1.3875815152358024</c:v>
                </c:pt>
                <c:pt idx="96">
                  <c:v>1.4675308730242125</c:v>
                </c:pt>
                <c:pt idx="97">
                  <c:v>1.5589802020538304</c:v>
                </c:pt>
                <c:pt idx="98">
                  <c:v>1.6584487985911172</c:v>
                </c:pt>
                <c:pt idx="99">
                  <c:v>1.7711775471592057</c:v>
                </c:pt>
                <c:pt idx="100">
                  <c:v>1.8794107097547932</c:v>
                </c:pt>
                <c:pt idx="101">
                  <c:v>1.9777823933260212</c:v>
                </c:pt>
                <c:pt idx="102">
                  <c:v>2.072267513626882</c:v>
                </c:pt>
                <c:pt idx="103">
                  <c:v>2.1831726212060305</c:v>
                </c:pt>
                <c:pt idx="104">
                  <c:v>2.285475532323078</c:v>
                </c:pt>
                <c:pt idx="105">
                  <c:v>2.3753757714072719</c:v>
                </c:pt>
                <c:pt idx="106">
                  <c:v>2.4686970816844584</c:v>
                </c:pt>
                <c:pt idx="107">
                  <c:v>2.5590732648883971</c:v>
                </c:pt>
                <c:pt idx="108">
                  <c:v>2.6393511670293321</c:v>
                </c:pt>
                <c:pt idx="109">
                  <c:v>2.7216207818318896</c:v>
                </c:pt>
                <c:pt idx="110">
                  <c:v>2.7930656139082397</c:v>
                </c:pt>
                <c:pt idx="111">
                  <c:v>2.8556991507448317</c:v>
                </c:pt>
                <c:pt idx="112">
                  <c:v>2.9169576541707496</c:v>
                </c:pt>
                <c:pt idx="113">
                  <c:v>2.9769701312102206</c:v>
                </c:pt>
                <c:pt idx="114">
                  <c:v>3.0302913750462164</c:v>
                </c:pt>
                <c:pt idx="115">
                  <c:v>3.0722025853521</c:v>
                </c:pt>
                <c:pt idx="116">
                  <c:v>3.1081339198728686</c:v>
                </c:pt>
                <c:pt idx="117">
                  <c:v>3.1372505436501834</c:v>
                </c:pt>
                <c:pt idx="118">
                  <c:v>3.1776761676378693</c:v>
                </c:pt>
                <c:pt idx="119">
                  <c:v>3.213038846543276</c:v>
                </c:pt>
                <c:pt idx="120">
                  <c:v>3.2415534983714243</c:v>
                </c:pt>
                <c:pt idx="121">
                  <c:v>3.2646918080215022</c:v>
                </c:pt>
                <c:pt idx="122">
                  <c:v>3.2784767837410191</c:v>
                </c:pt>
                <c:pt idx="123">
                  <c:v>3.286838068133445</c:v>
                </c:pt>
                <c:pt idx="124">
                  <c:v>3.3005838438111326</c:v>
                </c:pt>
                <c:pt idx="125">
                  <c:v>3.3088362555847817</c:v>
                </c:pt>
                <c:pt idx="126">
                  <c:v>3.3174564632685382</c:v>
                </c:pt>
                <c:pt idx="127">
                  <c:v>3.3310630300218413</c:v>
                </c:pt>
                <c:pt idx="128">
                  <c:v>3.3351234636919207</c:v>
                </c:pt>
                <c:pt idx="129">
                  <c:v>3.3346927730038871</c:v>
                </c:pt>
                <c:pt idx="130">
                  <c:v>3.3241492796425192</c:v>
                </c:pt>
                <c:pt idx="131">
                  <c:v>3.316798230760249</c:v>
                </c:pt>
                <c:pt idx="132">
                  <c:v>3.3099702107560987</c:v>
                </c:pt>
                <c:pt idx="133">
                  <c:v>3.2950370861584943</c:v>
                </c:pt>
                <c:pt idx="134">
                  <c:v>3.2866874195840414</c:v>
                </c:pt>
                <c:pt idx="135">
                  <c:v>3.2736113225845509</c:v>
                </c:pt>
                <c:pt idx="136">
                  <c:v>3.2475860545385062</c:v>
                </c:pt>
                <c:pt idx="137">
                  <c:v>3.2358631282069212</c:v>
                </c:pt>
                <c:pt idx="138">
                  <c:v>3.2083287840713135</c:v>
                </c:pt>
                <c:pt idx="139">
                  <c:v>3.175958490997421</c:v>
                </c:pt>
                <c:pt idx="140">
                  <c:v>3.1494975770339826</c:v>
                </c:pt>
                <c:pt idx="141">
                  <c:v>3.129932357160051</c:v>
                </c:pt>
                <c:pt idx="142">
                  <c:v>3.1057702944183863</c:v>
                </c:pt>
                <c:pt idx="143">
                  <c:v>3.071333089018399</c:v>
                </c:pt>
                <c:pt idx="144">
                  <c:v>3.0406950722760513</c:v>
                </c:pt>
                <c:pt idx="145">
                  <c:v>3.0250431641086042</c:v>
                </c:pt>
                <c:pt idx="146">
                  <c:v>2.9987523030274446</c:v>
                </c:pt>
                <c:pt idx="147">
                  <c:v>2.9703161283786157</c:v>
                </c:pt>
                <c:pt idx="148">
                  <c:v>2.9367333092269607</c:v>
                </c:pt>
                <c:pt idx="149">
                  <c:v>2.9018665042241638</c:v>
                </c:pt>
                <c:pt idx="150">
                  <c:v>2.8675810299799935</c:v>
                </c:pt>
                <c:pt idx="151">
                  <c:v>2.8397513373282459</c:v>
                </c:pt>
                <c:pt idx="152">
                  <c:v>2.8120962417209903</c:v>
                </c:pt>
                <c:pt idx="153">
                  <c:v>2.7866432071962062</c:v>
                </c:pt>
                <c:pt idx="154">
                  <c:v>2.7556463066721029</c:v>
                </c:pt>
                <c:pt idx="155">
                  <c:v>2.7178334027506263</c:v>
                </c:pt>
                <c:pt idx="156">
                  <c:v>2.6863496912965319</c:v>
                </c:pt>
                <c:pt idx="157">
                  <c:v>2.6635163657990848</c:v>
                </c:pt>
                <c:pt idx="158">
                  <c:v>2.6376576843528232</c:v>
                </c:pt>
                <c:pt idx="159">
                  <c:v>2.6088426076299229</c:v>
                </c:pt>
                <c:pt idx="160">
                  <c:v>2.586883385623969</c:v>
                </c:pt>
                <c:pt idx="161">
                  <c:v>2.5589879180815958</c:v>
                </c:pt>
                <c:pt idx="162">
                  <c:v>2.5346194074313813</c:v>
                </c:pt>
                <c:pt idx="163">
                  <c:v>2.5143026073338217</c:v>
                </c:pt>
                <c:pt idx="164">
                  <c:v>2.4962216863526043</c:v>
                </c:pt>
                <c:pt idx="165">
                  <c:v>2.475843180488996</c:v>
                </c:pt>
                <c:pt idx="166">
                  <c:v>2.4559488775005986</c:v>
                </c:pt>
                <c:pt idx="167">
                  <c:v>2.4348537172594664</c:v>
                </c:pt>
                <c:pt idx="168">
                  <c:v>2.4150615350010152</c:v>
                </c:pt>
                <c:pt idx="169">
                  <c:v>2.3961460427039771</c:v>
                </c:pt>
                <c:pt idx="170">
                  <c:v>2.3783894179804728</c:v>
                </c:pt>
                <c:pt idx="171">
                  <c:v>2.3639852260803069</c:v>
                </c:pt>
                <c:pt idx="172">
                  <c:v>2.3498657613291636</c:v>
                </c:pt>
                <c:pt idx="173">
                  <c:v>2.3370218653496053</c:v>
                </c:pt>
                <c:pt idx="174">
                  <c:v>2.3253443645786609</c:v>
                </c:pt>
                <c:pt idx="175">
                  <c:v>2.317071673859548</c:v>
                </c:pt>
                <c:pt idx="176">
                  <c:v>2.30450799591258</c:v>
                </c:pt>
                <c:pt idx="177">
                  <c:v>2.2951744329143908</c:v>
                </c:pt>
                <c:pt idx="178">
                  <c:v>2.2909680033530226</c:v>
                </c:pt>
                <c:pt idx="179">
                  <c:v>2.280509691469442</c:v>
                </c:pt>
                <c:pt idx="180">
                  <c:v>2.2708810161220949</c:v>
                </c:pt>
                <c:pt idx="181">
                  <c:v>2.2622485101641927</c:v>
                </c:pt>
                <c:pt idx="182">
                  <c:v>2.2511723220855178</c:v>
                </c:pt>
                <c:pt idx="183">
                  <c:v>2.2450583876446784</c:v>
                </c:pt>
                <c:pt idx="184">
                  <c:v>2.238695612841779</c:v>
                </c:pt>
                <c:pt idx="185">
                  <c:v>2.2324681097466241</c:v>
                </c:pt>
                <c:pt idx="186">
                  <c:v>2.2281079405631159</c:v>
                </c:pt>
                <c:pt idx="187">
                  <c:v>2.2219747845926001</c:v>
                </c:pt>
                <c:pt idx="188">
                  <c:v>2.2160855077762953</c:v>
                </c:pt>
                <c:pt idx="189">
                  <c:v>2.2084857677811391</c:v>
                </c:pt>
                <c:pt idx="190">
                  <c:v>2.2064650586982153</c:v>
                </c:pt>
                <c:pt idx="191">
                  <c:v>2.2004189551678812</c:v>
                </c:pt>
                <c:pt idx="192">
                  <c:v>2.1895009564579686</c:v>
                </c:pt>
                <c:pt idx="193">
                  <c:v>2.1833519215536747</c:v>
                </c:pt>
                <c:pt idx="194">
                  <c:v>2.1792164501119839</c:v>
                </c:pt>
                <c:pt idx="195">
                  <c:v>2.1744440901189086</c:v>
                </c:pt>
                <c:pt idx="196">
                  <c:v>2.1690629036207576</c:v>
                </c:pt>
                <c:pt idx="197">
                  <c:v>2.1645322572397383</c:v>
                </c:pt>
                <c:pt idx="198">
                  <c:v>2.1597583194569658</c:v>
                </c:pt>
                <c:pt idx="199">
                  <c:v>2.1518143116971276</c:v>
                </c:pt>
                <c:pt idx="200">
                  <c:v>2.1457579795561745</c:v>
                </c:pt>
                <c:pt idx="201">
                  <c:v>2.1395291388652371</c:v>
                </c:pt>
                <c:pt idx="202">
                  <c:v>2.1338044859675307</c:v>
                </c:pt>
                <c:pt idx="203">
                  <c:v>2.1246512678958012</c:v>
                </c:pt>
                <c:pt idx="204">
                  <c:v>2.11423908745929</c:v>
                </c:pt>
                <c:pt idx="205">
                  <c:v>2.108744887803137</c:v>
                </c:pt>
                <c:pt idx="206">
                  <c:v>2.1012949344447462</c:v>
                </c:pt>
                <c:pt idx="207">
                  <c:v>2.0885254187927349</c:v>
                </c:pt>
                <c:pt idx="208">
                  <c:v>2.0783763525083625</c:v>
                </c:pt>
                <c:pt idx="209">
                  <c:v>2.0695255486858288</c:v>
                </c:pt>
                <c:pt idx="210">
                  <c:v>2.0617313279868861</c:v>
                </c:pt>
                <c:pt idx="211">
                  <c:v>2.0483887485671164</c:v>
                </c:pt>
                <c:pt idx="212">
                  <c:v>2.0370280379288257</c:v>
                </c:pt>
                <c:pt idx="213">
                  <c:v>2.0255391688130295</c:v>
                </c:pt>
                <c:pt idx="214">
                  <c:v>2.0134495275763564</c:v>
                </c:pt>
                <c:pt idx="215">
                  <c:v>2.0011294875021877</c:v>
                </c:pt>
                <c:pt idx="216">
                  <c:v>1.9881315428183726</c:v>
                </c:pt>
                <c:pt idx="217">
                  <c:v>1.972467781478187</c:v>
                </c:pt>
                <c:pt idx="218">
                  <c:v>1.9575740221580853</c:v>
                </c:pt>
                <c:pt idx="219">
                  <c:v>1.9428714054639975</c:v>
                </c:pt>
                <c:pt idx="220">
                  <c:v>1.9278469551281578</c:v>
                </c:pt>
                <c:pt idx="221">
                  <c:v>1.9138686828739981</c:v>
                </c:pt>
                <c:pt idx="222">
                  <c:v>1.8988391586454658</c:v>
                </c:pt>
                <c:pt idx="223">
                  <c:v>1.8856582476487664</c:v>
                </c:pt>
                <c:pt idx="224">
                  <c:v>1.8679272521902184</c:v>
                </c:pt>
                <c:pt idx="225">
                  <c:v>1.8517222507506292</c:v>
                </c:pt>
                <c:pt idx="226">
                  <c:v>1.8362952437680038</c:v>
                </c:pt>
                <c:pt idx="227">
                  <c:v>1.8207328391195525</c:v>
                </c:pt>
                <c:pt idx="228">
                  <c:v>1.8020714928258281</c:v>
                </c:pt>
                <c:pt idx="229">
                  <c:v>1.788978075360983</c:v>
                </c:pt>
                <c:pt idx="230">
                  <c:v>1.7724027825723137</c:v>
                </c:pt>
                <c:pt idx="231">
                  <c:v>1.7578197303620007</c:v>
                </c:pt>
                <c:pt idx="232">
                  <c:v>1.7439528897477818</c:v>
                </c:pt>
                <c:pt idx="233">
                  <c:v>1.7278844026445555</c:v>
                </c:pt>
                <c:pt idx="234">
                  <c:v>1.7103908837928183</c:v>
                </c:pt>
                <c:pt idx="235">
                  <c:v>1.6913734257173116</c:v>
                </c:pt>
                <c:pt idx="236">
                  <c:v>1.6748534429872368</c:v>
                </c:pt>
                <c:pt idx="237">
                  <c:v>1.6590254769779758</c:v>
                </c:pt>
                <c:pt idx="238">
                  <c:v>1.6405968353420444</c:v>
                </c:pt>
                <c:pt idx="239">
                  <c:v>1.6234145375649909</c:v>
                </c:pt>
                <c:pt idx="240">
                  <c:v>1.6075564649099985</c:v>
                </c:pt>
                <c:pt idx="241">
                  <c:v>1.5912326586681704</c:v>
                </c:pt>
                <c:pt idx="242">
                  <c:v>1.57470823203538</c:v>
                </c:pt>
                <c:pt idx="243">
                  <c:v>1.557891020377475</c:v>
                </c:pt>
                <c:pt idx="244">
                  <c:v>1.5414272912980815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0.23633549290992625</c:v>
                </c:pt>
                <c:pt idx="1">
                  <c:v>0.22326178640396499</c:v>
                </c:pt>
                <c:pt idx="2">
                  <c:v>0.20840266299956875</c:v>
                </c:pt>
                <c:pt idx="3">
                  <c:v>0.19213985505044498</c:v>
                </c:pt>
                <c:pt idx="4">
                  <c:v>0.17609937241415877</c:v>
                </c:pt>
                <c:pt idx="5">
                  <c:v>0.16350999958528126</c:v>
                </c:pt>
                <c:pt idx="6">
                  <c:v>0.14939884348395627</c:v>
                </c:pt>
                <c:pt idx="7">
                  <c:v>0.13951679286864502</c:v>
                </c:pt>
                <c:pt idx="8">
                  <c:v>0.12504409038620251</c:v>
                </c:pt>
                <c:pt idx="9">
                  <c:v>0.11608234890814188</c:v>
                </c:pt>
                <c:pt idx="10">
                  <c:v>0.10709463819869464</c:v>
                </c:pt>
                <c:pt idx="11">
                  <c:v>0.10033437782747838</c:v>
                </c:pt>
                <c:pt idx="12">
                  <c:v>9.4813229484620246E-2</c:v>
                </c:pt>
                <c:pt idx="13">
                  <c:v>8.5414334099952624E-2</c:v>
                </c:pt>
                <c:pt idx="14">
                  <c:v>8.1276887222706248E-2</c:v>
                </c:pt>
                <c:pt idx="15">
                  <c:v>7.5326720590721999E-2</c:v>
                </c:pt>
                <c:pt idx="16">
                  <c:v>7.0940341194912368E-2</c:v>
                </c:pt>
                <c:pt idx="17">
                  <c:v>7.1588720025960756E-2</c:v>
                </c:pt>
                <c:pt idx="18">
                  <c:v>7.0239749815576874E-2</c:v>
                </c:pt>
                <c:pt idx="19">
                  <c:v>6.493486642278512E-2</c:v>
                </c:pt>
                <c:pt idx="20">
                  <c:v>5.8411366456099505E-2</c:v>
                </c:pt>
                <c:pt idx="21">
                  <c:v>5.836212208109437E-2</c:v>
                </c:pt>
                <c:pt idx="22">
                  <c:v>5.6385645342843002E-2</c:v>
                </c:pt>
                <c:pt idx="23">
                  <c:v>5.4808706635368992E-2</c:v>
                </c:pt>
                <c:pt idx="24">
                  <c:v>5.1353824445752871E-2</c:v>
                </c:pt>
                <c:pt idx="25">
                  <c:v>4.5870962522752128E-2</c:v>
                </c:pt>
                <c:pt idx="26">
                  <c:v>4.7395484251748998E-2</c:v>
                </c:pt>
                <c:pt idx="27">
                  <c:v>4.7966023813484006E-2</c:v>
                </c:pt>
                <c:pt idx="28">
                  <c:v>4.9627132312558622E-2</c:v>
                </c:pt>
                <c:pt idx="29">
                  <c:v>5.003424756599175E-2</c:v>
                </c:pt>
                <c:pt idx="30">
                  <c:v>4.7705916329458004E-2</c:v>
                </c:pt>
                <c:pt idx="31">
                  <c:v>4.3653642389665875E-2</c:v>
                </c:pt>
                <c:pt idx="32">
                  <c:v>3.8891176511905629E-2</c:v>
                </c:pt>
                <c:pt idx="33">
                  <c:v>4.02811045889995E-2</c:v>
                </c:pt>
                <c:pt idx="34">
                  <c:v>4.8465985566600998E-2</c:v>
                </c:pt>
                <c:pt idx="35">
                  <c:v>5.0840777360458E-2</c:v>
                </c:pt>
                <c:pt idx="36">
                  <c:v>4.9676857134738378E-2</c:v>
                </c:pt>
                <c:pt idx="37">
                  <c:v>5.0045367827796124E-2</c:v>
                </c:pt>
                <c:pt idx="38">
                  <c:v>4.8474390641929502E-2</c:v>
                </c:pt>
                <c:pt idx="39">
                  <c:v>4.867862158511975E-2</c:v>
                </c:pt>
                <c:pt idx="40">
                  <c:v>5.7126958803247252E-2</c:v>
                </c:pt>
                <c:pt idx="41">
                  <c:v>5.519924454892125E-2</c:v>
                </c:pt>
                <c:pt idx="42">
                  <c:v>4.6251402936284255E-2</c:v>
                </c:pt>
                <c:pt idx="43">
                  <c:v>4.6266598245537E-2</c:v>
                </c:pt>
                <c:pt idx="44">
                  <c:v>4.2496220017043125E-2</c:v>
                </c:pt>
                <c:pt idx="45">
                  <c:v>4.1398622169899001E-2</c:v>
                </c:pt>
                <c:pt idx="46">
                  <c:v>4.2058199847095003E-2</c:v>
                </c:pt>
                <c:pt idx="47">
                  <c:v>4.2985011049984631E-2</c:v>
                </c:pt>
                <c:pt idx="48">
                  <c:v>4.336200778134712E-2</c:v>
                </c:pt>
                <c:pt idx="49">
                  <c:v>4.9035866321796996E-2</c:v>
                </c:pt>
                <c:pt idx="50">
                  <c:v>4.8220820761048375E-2</c:v>
                </c:pt>
                <c:pt idx="51">
                  <c:v>4.9292120676009493E-2</c:v>
                </c:pt>
                <c:pt idx="52">
                  <c:v>4.5863418625489996E-2</c:v>
                </c:pt>
                <c:pt idx="53">
                  <c:v>4.4359637845021373E-2</c:v>
                </c:pt>
                <c:pt idx="54">
                  <c:v>4.3481114617643007E-2</c:v>
                </c:pt>
                <c:pt idx="55">
                  <c:v>3.6318826145816496E-2</c:v>
                </c:pt>
                <c:pt idx="56">
                  <c:v>4.0374677501217378E-2</c:v>
                </c:pt>
                <c:pt idx="57">
                  <c:v>4.5743717064435994E-2</c:v>
                </c:pt>
                <c:pt idx="58">
                  <c:v>3.8606246461550246E-2</c:v>
                </c:pt>
                <c:pt idx="59">
                  <c:v>4.148430402589675E-2</c:v>
                </c:pt>
                <c:pt idx="60">
                  <c:v>4.1482637837177122E-2</c:v>
                </c:pt>
                <c:pt idx="61">
                  <c:v>3.9804029360907753E-2</c:v>
                </c:pt>
                <c:pt idx="62">
                  <c:v>4.37668064873745E-2</c:v>
                </c:pt>
                <c:pt idx="63">
                  <c:v>4.9585912664620625E-2</c:v>
                </c:pt>
                <c:pt idx="64">
                  <c:v>5.4320711609915751E-2</c:v>
                </c:pt>
                <c:pt idx="65">
                  <c:v>5.2146952325287869E-2</c:v>
                </c:pt>
                <c:pt idx="66">
                  <c:v>5.6559948274592001E-2</c:v>
                </c:pt>
                <c:pt idx="67">
                  <c:v>5.4809868587828374E-2</c:v>
                </c:pt>
                <c:pt idx="68">
                  <c:v>4.8003276988136501E-2</c:v>
                </c:pt>
                <c:pt idx="69">
                  <c:v>5.4124660675811502E-2</c:v>
                </c:pt>
                <c:pt idx="70">
                  <c:v>5.9166438492771999E-2</c:v>
                </c:pt>
                <c:pt idx="71">
                  <c:v>6.3166351760127873E-2</c:v>
                </c:pt>
                <c:pt idx="72">
                  <c:v>6.9260907921840253E-2</c:v>
                </c:pt>
                <c:pt idx="73">
                  <c:v>7.7105266224468755E-2</c:v>
                </c:pt>
                <c:pt idx="74">
                  <c:v>8.7452210987286491E-2</c:v>
                </c:pt>
                <c:pt idx="75">
                  <c:v>9.2969168820253009E-2</c:v>
                </c:pt>
                <c:pt idx="76">
                  <c:v>0.10733802190172601</c:v>
                </c:pt>
                <c:pt idx="77">
                  <c:v>0.11444716854668463</c:v>
                </c:pt>
                <c:pt idx="78">
                  <c:v>0.12590917360683251</c:v>
                </c:pt>
                <c:pt idx="79">
                  <c:v>0.14170924492380876</c:v>
                </c:pt>
                <c:pt idx="80">
                  <c:v>0.15996269192929624</c:v>
                </c:pt>
                <c:pt idx="81">
                  <c:v>0.17538301646233376</c:v>
                </c:pt>
                <c:pt idx="82">
                  <c:v>0.19289408923996751</c:v>
                </c:pt>
                <c:pt idx="83">
                  <c:v>0.21429980614852626</c:v>
                </c:pt>
                <c:pt idx="84">
                  <c:v>0.23396998948070125</c:v>
                </c:pt>
                <c:pt idx="85">
                  <c:v>0.25230117660148499</c:v>
                </c:pt>
                <c:pt idx="86">
                  <c:v>0.27345467243095123</c:v>
                </c:pt>
                <c:pt idx="87">
                  <c:v>0.29981270614794125</c:v>
                </c:pt>
                <c:pt idx="88">
                  <c:v>0.32554106076012623</c:v>
                </c:pt>
                <c:pt idx="89">
                  <c:v>0.35264149509738879</c:v>
                </c:pt>
                <c:pt idx="90">
                  <c:v>0.3837099157476675</c:v>
                </c:pt>
                <c:pt idx="91">
                  <c:v>0.41609944243202129</c:v>
                </c:pt>
                <c:pt idx="92">
                  <c:v>0.4457193576518737</c:v>
                </c:pt>
                <c:pt idx="93">
                  <c:v>0.47792757810314623</c:v>
                </c:pt>
                <c:pt idx="94">
                  <c:v>0.50479997673909749</c:v>
                </c:pt>
                <c:pt idx="95">
                  <c:v>0.52006377362855383</c:v>
                </c:pt>
                <c:pt idx="96">
                  <c:v>0.55002869046700997</c:v>
                </c:pt>
                <c:pt idx="97">
                  <c:v>0.58430378178866127</c:v>
                </c:pt>
                <c:pt idx="98">
                  <c:v>0.62158448429494007</c:v>
                </c:pt>
                <c:pt idx="99">
                  <c:v>0.66383507478856008</c:v>
                </c:pt>
                <c:pt idx="100">
                  <c:v>0.70440072542109133</c:v>
                </c:pt>
                <c:pt idx="101">
                  <c:v>0.74127030635346114</c:v>
                </c:pt>
                <c:pt idx="102">
                  <c:v>0.77668320835299742</c:v>
                </c:pt>
                <c:pt idx="103">
                  <c:v>0.81825030054108505</c:v>
                </c:pt>
                <c:pt idx="104">
                  <c:v>0.85659330051948757</c:v>
                </c:pt>
                <c:pt idx="105">
                  <c:v>0.89028779491485999</c:v>
                </c:pt>
                <c:pt idx="106">
                  <c:v>0.92526450240902625</c:v>
                </c:pt>
                <c:pt idx="107">
                  <c:v>0.95913738005052374</c:v>
                </c:pt>
                <c:pt idx="108">
                  <c:v>0.98922543489125381</c:v>
                </c:pt>
                <c:pt idx="109">
                  <c:v>1.0200599810850424</c:v>
                </c:pt>
                <c:pt idx="110">
                  <c:v>1.0468374125857576</c:v>
                </c:pt>
                <c:pt idx="111">
                  <c:v>1.0703123819228963</c:v>
                </c:pt>
                <c:pt idx="112">
                  <c:v>1.0932719904999151</c:v>
                </c:pt>
                <c:pt idx="113">
                  <c:v>1.1157645899841626</c:v>
                </c:pt>
                <c:pt idx="114">
                  <c:v>1.1357493238390262</c:v>
                </c:pt>
                <c:pt idx="115">
                  <c:v>1.1514575917495524</c:v>
                </c:pt>
                <c:pt idx="116">
                  <c:v>1.1649246098794426</c:v>
                </c:pt>
                <c:pt idx="117">
                  <c:v>1.17583748315621</c:v>
                </c:pt>
                <c:pt idx="118">
                  <c:v>1.1909889552185575</c:v>
                </c:pt>
                <c:pt idx="119">
                  <c:v>1.2042428419525812</c:v>
                </c:pt>
                <c:pt idx="120">
                  <c:v>1.21493009691427</c:v>
                </c:pt>
                <c:pt idx="121">
                  <c:v>1.2236023057177725</c:v>
                </c:pt>
                <c:pt idx="122">
                  <c:v>1.2287688969510464</c:v>
                </c:pt>
                <c:pt idx="123">
                  <c:v>1.2319026956257626</c:v>
                </c:pt>
                <c:pt idx="124">
                  <c:v>1.2370545947335962</c:v>
                </c:pt>
                <c:pt idx="125">
                  <c:v>1.2401475880903226</c:v>
                </c:pt>
                <c:pt idx="126">
                  <c:v>1.2433784308828013</c:v>
                </c:pt>
                <c:pt idx="127">
                  <c:v>1.2484781546641812</c:v>
                </c:pt>
                <c:pt idx="128">
                  <c:v>1.25</c:v>
                </c:pt>
                <c:pt idx="129">
                  <c:v>1.2498385776820851</c:v>
                </c:pt>
                <c:pt idx="130">
                  <c:v>1.2458868898824613</c:v>
                </c:pt>
                <c:pt idx="131">
                  <c:v>1.243131726182265</c:v>
                </c:pt>
                <c:pt idx="132">
                  <c:v>1.24057259303529</c:v>
                </c:pt>
                <c:pt idx="133">
                  <c:v>1.2349756770739413</c:v>
                </c:pt>
                <c:pt idx="134">
                  <c:v>1.2318462327425126</c:v>
                </c:pt>
                <c:pt idx="135">
                  <c:v>1.2269453283450276</c:v>
                </c:pt>
                <c:pt idx="136">
                  <c:v>1.2171910912345538</c:v>
                </c:pt>
                <c:pt idx="137">
                  <c:v>1.2127973534692176</c:v>
                </c:pt>
                <c:pt idx="138">
                  <c:v>1.2024775165743611</c:v>
                </c:pt>
                <c:pt idx="139">
                  <c:v>1.1903451722150389</c:v>
                </c:pt>
                <c:pt idx="140">
                  <c:v>1.1804276555730362</c:v>
                </c:pt>
                <c:pt idx="141">
                  <c:v>1.1730946362384713</c:v>
                </c:pt>
                <c:pt idx="142">
                  <c:v>1.1640387260882525</c:v>
                </c:pt>
                <c:pt idx="143">
                  <c:v>1.1511317056380013</c:v>
                </c:pt>
                <c:pt idx="144">
                  <c:v>1.13964861622771</c:v>
                </c:pt>
                <c:pt idx="145">
                  <c:v>1.133782301105555</c:v>
                </c:pt>
                <c:pt idx="146">
                  <c:v>1.1239285200658962</c:v>
                </c:pt>
                <c:pt idx="147">
                  <c:v>1.1132706782504425</c:v>
                </c:pt>
                <c:pt idx="148">
                  <c:v>1.1006838806711112</c:v>
                </c:pt>
                <c:pt idx="149">
                  <c:v>1.0876158468402888</c:v>
                </c:pt>
                <c:pt idx="150">
                  <c:v>1.0747656950327837</c:v>
                </c:pt>
                <c:pt idx="151">
                  <c:v>1.0643351618925876</c:v>
                </c:pt>
                <c:pt idx="152">
                  <c:v>1.0539700675009087</c:v>
                </c:pt>
                <c:pt idx="153">
                  <c:v>1.0444303027808464</c:v>
                </c:pt>
                <c:pt idx="154">
                  <c:v>1.0328127041890875</c:v>
                </c:pt>
                <c:pt idx="155">
                  <c:v>1.0186404762591736</c:v>
                </c:pt>
                <c:pt idx="156">
                  <c:v>1.0068404215547362</c:v>
                </c:pt>
                <c:pt idx="157">
                  <c:v>0.99828252042078125</c:v>
                </c:pt>
                <c:pt idx="158">
                  <c:v>0.9885907197544137</c:v>
                </c:pt>
                <c:pt idx="159">
                  <c:v>0.97779086592718745</c:v>
                </c:pt>
                <c:pt idx="160">
                  <c:v>0.96956057766161996</c:v>
                </c:pt>
                <c:pt idx="161">
                  <c:v>0.95910539217671242</c:v>
                </c:pt>
                <c:pt idx="162">
                  <c:v>0.94997210561494627</c:v>
                </c:pt>
                <c:pt idx="163">
                  <c:v>0.94235739497576754</c:v>
                </c:pt>
                <c:pt idx="164">
                  <c:v>0.93558068896395996</c:v>
                </c:pt>
                <c:pt idx="165">
                  <c:v>0.92794285108274632</c:v>
                </c:pt>
                <c:pt idx="166">
                  <c:v>0.92048649181862241</c:v>
                </c:pt>
                <c:pt idx="167">
                  <c:v>0.91258005279515497</c:v>
                </c:pt>
                <c:pt idx="168">
                  <c:v>0.90516196824974005</c:v>
                </c:pt>
                <c:pt idx="169">
                  <c:v>0.89807246597832369</c:v>
                </c:pt>
                <c:pt idx="170">
                  <c:v>0.89141730578829881</c:v>
                </c:pt>
                <c:pt idx="171">
                  <c:v>0.88601863312408624</c:v>
                </c:pt>
                <c:pt idx="172">
                  <c:v>0.88072667583042996</c:v>
                </c:pt>
                <c:pt idx="173">
                  <c:v>0.87591280007763384</c:v>
                </c:pt>
                <c:pt idx="174">
                  <c:v>0.87153608775420999</c:v>
                </c:pt>
                <c:pt idx="175">
                  <c:v>0.86843549387471253</c:v>
                </c:pt>
                <c:pt idx="176">
                  <c:v>0.86372664348141259</c:v>
                </c:pt>
                <c:pt idx="177">
                  <c:v>0.86022843603129884</c:v>
                </c:pt>
                <c:pt idx="178">
                  <c:v>0.85865187162252876</c:v>
                </c:pt>
                <c:pt idx="179">
                  <c:v>0.85473210973161384</c:v>
                </c:pt>
                <c:pt idx="180">
                  <c:v>0.85112329455124247</c:v>
                </c:pt>
                <c:pt idx="181">
                  <c:v>0.84788784238137505</c:v>
                </c:pt>
                <c:pt idx="182">
                  <c:v>0.84373650128439004</c:v>
                </c:pt>
                <c:pt idx="183">
                  <c:v>0.84144500649139375</c:v>
                </c:pt>
                <c:pt idx="184">
                  <c:v>0.83906024664960377</c:v>
                </c:pt>
                <c:pt idx="185">
                  <c:v>0.83672618647051622</c:v>
                </c:pt>
                <c:pt idx="186">
                  <c:v>0.83509200064839628</c:v>
                </c:pt>
                <c:pt idx="187">
                  <c:v>0.83279330165071119</c:v>
                </c:pt>
                <c:pt idx="188">
                  <c:v>0.8305860082474763</c:v>
                </c:pt>
                <c:pt idx="189">
                  <c:v>0.82773763543688494</c:v>
                </c:pt>
                <c:pt idx="190">
                  <c:v>0.82698027626228365</c:v>
                </c:pt>
                <c:pt idx="191">
                  <c:v>0.824714204407615</c:v>
                </c:pt>
                <c:pt idx="192">
                  <c:v>0.82062215248331127</c:v>
                </c:pt>
                <c:pt idx="193">
                  <c:v>0.81831750208159626</c:v>
                </c:pt>
                <c:pt idx="194">
                  <c:v>0.81676753268514368</c:v>
                </c:pt>
                <c:pt idx="195">
                  <c:v>0.81497885827584882</c:v>
                </c:pt>
                <c:pt idx="196">
                  <c:v>0.81296199647270506</c:v>
                </c:pt>
                <c:pt idx="197">
                  <c:v>0.81126391601543624</c:v>
                </c:pt>
                <c:pt idx="198">
                  <c:v>0.80947465025258503</c:v>
                </c:pt>
                <c:pt idx="199">
                  <c:v>0.80649724632499376</c:v>
                </c:pt>
                <c:pt idx="200">
                  <c:v>0.80422734080017377</c:v>
                </c:pt>
                <c:pt idx="201">
                  <c:v>0.80189277929190128</c:v>
                </c:pt>
                <c:pt idx="202">
                  <c:v>0.79974718672237999</c:v>
                </c:pt>
                <c:pt idx="203">
                  <c:v>0.79631657231957875</c:v>
                </c:pt>
                <c:pt idx="204">
                  <c:v>0.7924141004359051</c:v>
                </c:pt>
                <c:pt idx="205">
                  <c:v>0.79035488144597621</c:v>
                </c:pt>
                <c:pt idx="206">
                  <c:v>0.78756264847488255</c:v>
                </c:pt>
                <c:pt idx="207">
                  <c:v>0.78277665037352762</c:v>
                </c:pt>
                <c:pt idx="208">
                  <c:v>0.77897279333687619</c:v>
                </c:pt>
                <c:pt idx="209">
                  <c:v>0.77565552340710875</c:v>
                </c:pt>
                <c:pt idx="210">
                  <c:v>0.77273425947797869</c:v>
                </c:pt>
                <c:pt idx="211">
                  <c:v>0.76773347781088885</c:v>
                </c:pt>
                <c:pt idx="212">
                  <c:v>0.76347549802319503</c:v>
                </c:pt>
                <c:pt idx="213">
                  <c:v>0.75916948460237621</c:v>
                </c:pt>
                <c:pt idx="214">
                  <c:v>0.75463830256058384</c:v>
                </c:pt>
                <c:pt idx="215">
                  <c:v>0.75002076732976997</c:v>
                </c:pt>
                <c:pt idx="216">
                  <c:v>0.74514915432004258</c:v>
                </c:pt>
                <c:pt idx="217">
                  <c:v>0.73927839664393624</c:v>
                </c:pt>
                <c:pt idx="218">
                  <c:v>0.73369623473814616</c:v>
                </c:pt>
                <c:pt idx="219">
                  <c:v>0.72818571284362377</c:v>
                </c:pt>
                <c:pt idx="220">
                  <c:v>0.72255456811262497</c:v>
                </c:pt>
                <c:pt idx="221">
                  <c:v>0.71731552958589007</c:v>
                </c:pt>
                <c:pt idx="222">
                  <c:v>0.71168248316641247</c:v>
                </c:pt>
                <c:pt idx="223">
                  <c:v>0.70674229461709992</c:v>
                </c:pt>
                <c:pt idx="224">
                  <c:v>0.70009674024273494</c:v>
                </c:pt>
                <c:pt idx="225">
                  <c:v>0.69402312647100883</c:v>
                </c:pt>
                <c:pt idx="226">
                  <c:v>0.68824110402469874</c:v>
                </c:pt>
                <c:pt idx="227">
                  <c:v>0.68240833470675877</c:v>
                </c:pt>
                <c:pt idx="228">
                  <c:v>0.67541408603167874</c:v>
                </c:pt>
                <c:pt idx="229">
                  <c:v>0.67050668994597618</c:v>
                </c:pt>
                <c:pt idx="230">
                  <c:v>0.66429429145116869</c:v>
                </c:pt>
                <c:pt idx="231">
                  <c:v>0.65882858217193507</c:v>
                </c:pt>
                <c:pt idx="232">
                  <c:v>0.65363130808104253</c:v>
                </c:pt>
                <c:pt idx="233">
                  <c:v>0.64760885970763249</c:v>
                </c:pt>
                <c:pt idx="234">
                  <c:v>0.64105231126115758</c:v>
                </c:pt>
                <c:pt idx="235">
                  <c:v>0.63392459234664744</c:v>
                </c:pt>
                <c:pt idx="236">
                  <c:v>0.62773292399091751</c:v>
                </c:pt>
                <c:pt idx="237">
                  <c:v>0.62180062261528124</c:v>
                </c:pt>
                <c:pt idx="238">
                  <c:v>0.61489359134771504</c:v>
                </c:pt>
                <c:pt idx="239">
                  <c:v>0.60845368816118006</c:v>
                </c:pt>
                <c:pt idx="240">
                  <c:v>0.60251010285330753</c:v>
                </c:pt>
                <c:pt idx="241">
                  <c:v>0.59639196119395876</c:v>
                </c:pt>
                <c:pt idx="242">
                  <c:v>0.59019862726918626</c:v>
                </c:pt>
                <c:pt idx="243">
                  <c:v>0.58389555789222503</c:v>
                </c:pt>
                <c:pt idx="244">
                  <c:v>0.57772497333267747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0.14180129574595576</c:v>
                </c:pt>
                <c:pt idx="1">
                  <c:v>0.13395707184237898</c:v>
                </c:pt>
                <c:pt idx="2">
                  <c:v>0.12504159779974125</c:v>
                </c:pt>
                <c:pt idx="3">
                  <c:v>0.115283913030267</c:v>
                </c:pt>
                <c:pt idx="4">
                  <c:v>0.10565962344849525</c:v>
                </c:pt>
                <c:pt idx="5">
                  <c:v>9.8105999751168765E-2</c:v>
                </c:pt>
                <c:pt idx="6">
                  <c:v>8.9639306090373752E-2</c:v>
                </c:pt>
                <c:pt idx="7">
                  <c:v>8.3710075721187008E-2</c:v>
                </c:pt>
                <c:pt idx="8">
                  <c:v>7.5026454231721496E-2</c:v>
                </c:pt>
                <c:pt idx="9">
                  <c:v>6.964940934488513E-2</c:v>
                </c:pt>
                <c:pt idx="10">
                  <c:v>6.4256782919216771E-2</c:v>
                </c:pt>
                <c:pt idx="11">
                  <c:v>6.0200626696487028E-2</c:v>
                </c:pt>
                <c:pt idx="12">
                  <c:v>5.6887937690772147E-2</c:v>
                </c:pt>
                <c:pt idx="13">
                  <c:v>5.124860045997158E-2</c:v>
                </c:pt>
                <c:pt idx="14">
                  <c:v>4.8766132333623743E-2</c:v>
                </c:pt>
                <c:pt idx="15">
                  <c:v>4.5196032354433202E-2</c:v>
                </c:pt>
                <c:pt idx="16">
                  <c:v>4.2564204716947426E-2</c:v>
                </c:pt>
                <c:pt idx="17">
                  <c:v>4.2953232015576451E-2</c:v>
                </c:pt>
                <c:pt idx="18">
                  <c:v>4.2143849889346122E-2</c:v>
                </c:pt>
                <c:pt idx="19">
                  <c:v>3.8960919853671075E-2</c:v>
                </c:pt>
                <c:pt idx="20">
                  <c:v>3.50468198736597E-2</c:v>
                </c:pt>
                <c:pt idx="21">
                  <c:v>3.5017273248656625E-2</c:v>
                </c:pt>
                <c:pt idx="22">
                  <c:v>3.3831387205705804E-2</c:v>
                </c:pt>
                <c:pt idx="23">
                  <c:v>3.2885223981221401E-2</c:v>
                </c:pt>
                <c:pt idx="24">
                  <c:v>3.0812294667451723E-2</c:v>
                </c:pt>
                <c:pt idx="25">
                  <c:v>2.7522577513651274E-2</c:v>
                </c:pt>
                <c:pt idx="26">
                  <c:v>2.8437290551049401E-2</c:v>
                </c:pt>
                <c:pt idx="27">
                  <c:v>2.8779614288090401E-2</c:v>
                </c:pt>
                <c:pt idx="28">
                  <c:v>2.9776279387535173E-2</c:v>
                </c:pt>
                <c:pt idx="29">
                  <c:v>3.002054853959505E-2</c:v>
                </c:pt>
                <c:pt idx="30">
                  <c:v>2.8623549797674799E-2</c:v>
                </c:pt>
                <c:pt idx="31">
                  <c:v>2.6192185433799527E-2</c:v>
                </c:pt>
                <c:pt idx="32">
                  <c:v>2.3334705907143375E-2</c:v>
                </c:pt>
                <c:pt idx="33">
                  <c:v>2.4168662753399697E-2</c:v>
                </c:pt>
                <c:pt idx="34">
                  <c:v>2.9079591339960596E-2</c:v>
                </c:pt>
                <c:pt idx="35">
                  <c:v>3.05044664162748E-2</c:v>
                </c:pt>
                <c:pt idx="36">
                  <c:v>2.9806114280843024E-2</c:v>
                </c:pt>
                <c:pt idx="37">
                  <c:v>3.0027220696677674E-2</c:v>
                </c:pt>
                <c:pt idx="38">
                  <c:v>2.9084634385157699E-2</c:v>
                </c:pt>
                <c:pt idx="39">
                  <c:v>2.920717295107185E-2</c:v>
                </c:pt>
                <c:pt idx="40">
                  <c:v>3.4276175281948346E-2</c:v>
                </c:pt>
                <c:pt idx="41">
                  <c:v>3.3119546729352745E-2</c:v>
                </c:pt>
                <c:pt idx="42">
                  <c:v>2.7750841761770551E-2</c:v>
                </c:pt>
                <c:pt idx="43">
                  <c:v>2.7759958947322198E-2</c:v>
                </c:pt>
                <c:pt idx="44">
                  <c:v>2.5497732010225878E-2</c:v>
                </c:pt>
                <c:pt idx="45">
                  <c:v>2.4839173301939403E-2</c:v>
                </c:pt>
                <c:pt idx="46">
                  <c:v>2.5234919908256999E-2</c:v>
                </c:pt>
                <c:pt idx="47">
                  <c:v>2.5791006629990777E-2</c:v>
                </c:pt>
                <c:pt idx="48">
                  <c:v>2.6017204668808275E-2</c:v>
                </c:pt>
                <c:pt idx="49">
                  <c:v>2.94215197930782E-2</c:v>
                </c:pt>
                <c:pt idx="50">
                  <c:v>2.8932492456629027E-2</c:v>
                </c:pt>
                <c:pt idx="51">
                  <c:v>2.9575272405605698E-2</c:v>
                </c:pt>
                <c:pt idx="52">
                  <c:v>2.7518051175294E-2</c:v>
                </c:pt>
                <c:pt idx="53">
                  <c:v>2.6615782707012821E-2</c:v>
                </c:pt>
                <c:pt idx="54">
                  <c:v>2.6088668770585802E-2</c:v>
                </c:pt>
                <c:pt idx="55">
                  <c:v>2.1791295687489901E-2</c:v>
                </c:pt>
                <c:pt idx="56">
                  <c:v>2.4224806500730424E-2</c:v>
                </c:pt>
                <c:pt idx="57">
                  <c:v>2.7446230238661599E-2</c:v>
                </c:pt>
                <c:pt idx="58">
                  <c:v>2.3163747876930148E-2</c:v>
                </c:pt>
                <c:pt idx="59">
                  <c:v>2.489058241553805E-2</c:v>
                </c:pt>
                <c:pt idx="60">
                  <c:v>2.4889582702306276E-2</c:v>
                </c:pt>
                <c:pt idx="61">
                  <c:v>2.3882417616544652E-2</c:v>
                </c:pt>
                <c:pt idx="62">
                  <c:v>2.62600838924247E-2</c:v>
                </c:pt>
                <c:pt idx="63">
                  <c:v>2.9751547598772375E-2</c:v>
                </c:pt>
                <c:pt idx="64">
                  <c:v>3.2592426965949453E-2</c:v>
                </c:pt>
                <c:pt idx="65">
                  <c:v>3.1288171395172724E-2</c:v>
                </c:pt>
                <c:pt idx="66">
                  <c:v>3.3935968964755203E-2</c:v>
                </c:pt>
                <c:pt idx="67">
                  <c:v>3.2885921152697027E-2</c:v>
                </c:pt>
                <c:pt idx="68">
                  <c:v>2.8801966192881903E-2</c:v>
                </c:pt>
                <c:pt idx="69">
                  <c:v>3.2474796405486901E-2</c:v>
                </c:pt>
                <c:pt idx="70">
                  <c:v>3.5499863095663199E-2</c:v>
                </c:pt>
                <c:pt idx="71">
                  <c:v>3.7899811056076725E-2</c:v>
                </c:pt>
                <c:pt idx="72">
                  <c:v>4.1556544753104149E-2</c:v>
                </c:pt>
                <c:pt idx="73">
                  <c:v>4.6263159734681251E-2</c:v>
                </c:pt>
                <c:pt idx="74">
                  <c:v>5.24713265923719E-2</c:v>
                </c:pt>
                <c:pt idx="75">
                  <c:v>5.57815012921518E-2</c:v>
                </c:pt>
                <c:pt idx="76">
                  <c:v>6.4402813141035603E-2</c:v>
                </c:pt>
                <c:pt idx="77">
                  <c:v>6.8668301128010784E-2</c:v>
                </c:pt>
                <c:pt idx="78">
                  <c:v>7.5545504164099497E-2</c:v>
                </c:pt>
                <c:pt idx="79">
                  <c:v>8.5025546954285255E-2</c:v>
                </c:pt>
                <c:pt idx="80">
                  <c:v>9.5977615157577745E-2</c:v>
                </c:pt>
                <c:pt idx="81">
                  <c:v>0.10522980987740024</c:v>
                </c:pt>
                <c:pt idx="82">
                  <c:v>0.11573645354398052</c:v>
                </c:pt>
                <c:pt idx="83">
                  <c:v>0.12857988368911574</c:v>
                </c:pt>
                <c:pt idx="84">
                  <c:v>0.14038199368842075</c:v>
                </c:pt>
                <c:pt idx="85">
                  <c:v>0.15138070596089101</c:v>
                </c:pt>
                <c:pt idx="86">
                  <c:v>0.16407280345857075</c:v>
                </c:pt>
                <c:pt idx="87">
                  <c:v>0.17988762368876476</c:v>
                </c:pt>
                <c:pt idx="88">
                  <c:v>0.19532463645607576</c:v>
                </c:pt>
                <c:pt idx="89">
                  <c:v>0.21158489705843325</c:v>
                </c:pt>
                <c:pt idx="90">
                  <c:v>0.23022594944860048</c:v>
                </c:pt>
                <c:pt idx="91">
                  <c:v>0.24965966545921275</c:v>
                </c:pt>
                <c:pt idx="92">
                  <c:v>0.26743161459112424</c:v>
                </c:pt>
                <c:pt idx="93">
                  <c:v>0.28675654686188778</c:v>
                </c:pt>
                <c:pt idx="94">
                  <c:v>0.3028799860434585</c:v>
                </c:pt>
                <c:pt idx="95">
                  <c:v>0.31203826417713226</c:v>
                </c:pt>
                <c:pt idx="96">
                  <c:v>0.33001721428020603</c:v>
                </c:pt>
                <c:pt idx="97">
                  <c:v>0.35058226907319678</c:v>
                </c:pt>
                <c:pt idx="98">
                  <c:v>0.37295069057696401</c:v>
                </c:pt>
                <c:pt idx="99">
                  <c:v>0.398301044873136</c:v>
                </c:pt>
                <c:pt idx="100">
                  <c:v>0.42264043525265477</c:v>
                </c:pt>
                <c:pt idx="101">
                  <c:v>0.44476218381207672</c:v>
                </c:pt>
                <c:pt idx="102">
                  <c:v>0.4660099250117985</c:v>
                </c:pt>
                <c:pt idx="103">
                  <c:v>0.49095018032465099</c:v>
                </c:pt>
                <c:pt idx="104">
                  <c:v>0.51395598031169254</c:v>
                </c:pt>
                <c:pt idx="105">
                  <c:v>0.5341726769489159</c:v>
                </c:pt>
                <c:pt idx="106">
                  <c:v>0.55515870144541579</c:v>
                </c:pt>
                <c:pt idx="107">
                  <c:v>0.57548242803031424</c:v>
                </c:pt>
                <c:pt idx="108">
                  <c:v>0.59353526093475228</c:v>
                </c:pt>
                <c:pt idx="109">
                  <c:v>0.61203598865102549</c:v>
                </c:pt>
                <c:pt idx="110">
                  <c:v>0.6281024475514545</c:v>
                </c:pt>
                <c:pt idx="111">
                  <c:v>0.64218742915373772</c:v>
                </c:pt>
                <c:pt idx="112">
                  <c:v>0.65596319429994898</c:v>
                </c:pt>
                <c:pt idx="113">
                  <c:v>0.66945875399049748</c:v>
                </c:pt>
                <c:pt idx="114">
                  <c:v>0.68144959430341578</c:v>
                </c:pt>
                <c:pt idx="115">
                  <c:v>0.6908745550497315</c:v>
                </c:pt>
                <c:pt idx="116">
                  <c:v>0.69895476592766548</c:v>
                </c:pt>
                <c:pt idx="117">
                  <c:v>0.70550248989372599</c:v>
                </c:pt>
                <c:pt idx="118">
                  <c:v>0.71459337313113447</c:v>
                </c:pt>
                <c:pt idx="119">
                  <c:v>0.7225457051715487</c:v>
                </c:pt>
                <c:pt idx="120">
                  <c:v>0.72895805814856196</c:v>
                </c:pt>
                <c:pt idx="121">
                  <c:v>0.73416138343066351</c:v>
                </c:pt>
                <c:pt idx="122">
                  <c:v>0.73726133817062778</c:v>
                </c:pt>
                <c:pt idx="123">
                  <c:v>0.73914161737545747</c:v>
                </c:pt>
                <c:pt idx="124">
                  <c:v>0.74223275684015766</c:v>
                </c:pt>
                <c:pt idx="125">
                  <c:v>0.74408855285419351</c:v>
                </c:pt>
                <c:pt idx="126">
                  <c:v>0.74602705852968076</c:v>
                </c:pt>
                <c:pt idx="127">
                  <c:v>0.74908689279850882</c:v>
                </c:pt>
                <c:pt idx="128">
                  <c:v>0.75</c:v>
                </c:pt>
                <c:pt idx="129">
                  <c:v>0.74990314660925095</c:v>
                </c:pt>
                <c:pt idx="130">
                  <c:v>0.74753213392947671</c:v>
                </c:pt>
                <c:pt idx="131">
                  <c:v>0.74587903570935898</c:v>
                </c:pt>
                <c:pt idx="132">
                  <c:v>0.74434355582117395</c:v>
                </c:pt>
                <c:pt idx="133">
                  <c:v>0.74098540624436482</c:v>
                </c:pt>
                <c:pt idx="134">
                  <c:v>0.73910773964550747</c:v>
                </c:pt>
                <c:pt idx="135">
                  <c:v>0.73616719700701649</c:v>
                </c:pt>
                <c:pt idx="136">
                  <c:v>0.73031465474073221</c:v>
                </c:pt>
                <c:pt idx="137">
                  <c:v>0.7276784120815305</c:v>
                </c:pt>
                <c:pt idx="138">
                  <c:v>0.72148650994461672</c:v>
                </c:pt>
                <c:pt idx="139">
                  <c:v>0.71420710332902326</c:v>
                </c:pt>
                <c:pt idx="140">
                  <c:v>0.70825659334382174</c:v>
                </c:pt>
                <c:pt idx="141">
                  <c:v>0.70385678174308275</c:v>
                </c:pt>
                <c:pt idx="142">
                  <c:v>0.6984232356529515</c:v>
                </c:pt>
                <c:pt idx="143">
                  <c:v>0.69067902338280074</c:v>
                </c:pt>
                <c:pt idx="144">
                  <c:v>0.68378916973662607</c:v>
                </c:pt>
                <c:pt idx="145">
                  <c:v>0.68026938066333309</c:v>
                </c:pt>
                <c:pt idx="146">
                  <c:v>0.67435711203953774</c:v>
                </c:pt>
                <c:pt idx="147">
                  <c:v>0.66796240695026554</c:v>
                </c:pt>
                <c:pt idx="148">
                  <c:v>0.66041032840266678</c:v>
                </c:pt>
                <c:pt idx="149">
                  <c:v>0.65256950810417325</c:v>
                </c:pt>
                <c:pt idx="150">
                  <c:v>0.6448594170196702</c:v>
                </c:pt>
                <c:pt idx="151">
                  <c:v>0.63860109713555246</c:v>
                </c:pt>
                <c:pt idx="152">
                  <c:v>0.63238204050054525</c:v>
                </c:pt>
                <c:pt idx="153">
                  <c:v>0.62665818166850773</c:v>
                </c:pt>
                <c:pt idx="154">
                  <c:v>0.61968762251345244</c:v>
                </c:pt>
                <c:pt idx="155">
                  <c:v>0.61118428575550421</c:v>
                </c:pt>
                <c:pt idx="156">
                  <c:v>0.60410425293284176</c:v>
                </c:pt>
                <c:pt idx="157">
                  <c:v>0.59896951225246875</c:v>
                </c:pt>
                <c:pt idx="158">
                  <c:v>0.59315443185264827</c:v>
                </c:pt>
                <c:pt idx="159">
                  <c:v>0.58667451955631256</c:v>
                </c:pt>
                <c:pt idx="160">
                  <c:v>0.58173634659697193</c:v>
                </c:pt>
                <c:pt idx="161">
                  <c:v>0.5754632353060275</c:v>
                </c:pt>
                <c:pt idx="162">
                  <c:v>0.56998326336896776</c:v>
                </c:pt>
                <c:pt idx="163">
                  <c:v>0.56541443698546057</c:v>
                </c:pt>
                <c:pt idx="164">
                  <c:v>0.56134841337837593</c:v>
                </c:pt>
                <c:pt idx="165">
                  <c:v>0.55676571064964775</c:v>
                </c:pt>
                <c:pt idx="166">
                  <c:v>0.55229189509117349</c:v>
                </c:pt>
                <c:pt idx="167">
                  <c:v>0.54754803167709298</c:v>
                </c:pt>
                <c:pt idx="168">
                  <c:v>0.54309718094984394</c:v>
                </c:pt>
                <c:pt idx="169">
                  <c:v>0.5388434795869943</c:v>
                </c:pt>
                <c:pt idx="170">
                  <c:v>0.5348503834729792</c:v>
                </c:pt>
                <c:pt idx="171">
                  <c:v>0.53161117987445183</c:v>
                </c:pt>
                <c:pt idx="172">
                  <c:v>0.52843600549825798</c:v>
                </c:pt>
                <c:pt idx="173">
                  <c:v>0.52554768004658026</c:v>
                </c:pt>
                <c:pt idx="174">
                  <c:v>0.52292165265252599</c:v>
                </c:pt>
                <c:pt idx="175">
                  <c:v>0.52106129632482756</c:v>
                </c:pt>
                <c:pt idx="176">
                  <c:v>0.51823598608884747</c:v>
                </c:pt>
                <c:pt idx="177">
                  <c:v>0.51613706161877926</c:v>
                </c:pt>
                <c:pt idx="178">
                  <c:v>0.51519112297351721</c:v>
                </c:pt>
                <c:pt idx="179">
                  <c:v>0.51283926583896822</c:v>
                </c:pt>
                <c:pt idx="180">
                  <c:v>0.51067397673074544</c:v>
                </c:pt>
                <c:pt idx="181">
                  <c:v>0.50873270542882498</c:v>
                </c:pt>
                <c:pt idx="182">
                  <c:v>0.50624190077063402</c:v>
                </c:pt>
                <c:pt idx="183">
                  <c:v>0.5048670038948363</c:v>
                </c:pt>
                <c:pt idx="184">
                  <c:v>0.50343614798976222</c:v>
                </c:pt>
                <c:pt idx="185">
                  <c:v>0.50203571188230978</c:v>
                </c:pt>
                <c:pt idx="186">
                  <c:v>0.50105520038903772</c:v>
                </c:pt>
                <c:pt idx="187">
                  <c:v>0.49967598099042676</c:v>
                </c:pt>
                <c:pt idx="188">
                  <c:v>0.49835160494848574</c:v>
                </c:pt>
                <c:pt idx="189">
                  <c:v>0.49664258126213101</c:v>
                </c:pt>
                <c:pt idx="190">
                  <c:v>0.49618816575737024</c:v>
                </c:pt>
                <c:pt idx="191">
                  <c:v>0.494828522644569</c:v>
                </c:pt>
                <c:pt idx="192">
                  <c:v>0.49237329148998676</c:v>
                </c:pt>
                <c:pt idx="193">
                  <c:v>0.49099050124895771</c:v>
                </c:pt>
                <c:pt idx="194">
                  <c:v>0.49006051961108621</c:v>
                </c:pt>
                <c:pt idx="195">
                  <c:v>0.48898731496550929</c:v>
                </c:pt>
                <c:pt idx="196">
                  <c:v>0.487777197883623</c:v>
                </c:pt>
                <c:pt idx="197">
                  <c:v>0.48675834960926179</c:v>
                </c:pt>
                <c:pt idx="198">
                  <c:v>0.48568479015155097</c:v>
                </c:pt>
                <c:pt idx="199">
                  <c:v>0.4838983477949963</c:v>
                </c:pt>
                <c:pt idx="200">
                  <c:v>0.48253640448010426</c:v>
                </c:pt>
                <c:pt idx="201">
                  <c:v>0.48113566757514081</c:v>
                </c:pt>
                <c:pt idx="202">
                  <c:v>0.47984831203342804</c:v>
                </c:pt>
                <c:pt idx="203">
                  <c:v>0.4777899433917473</c:v>
                </c:pt>
                <c:pt idx="204">
                  <c:v>0.47544846026154303</c:v>
                </c:pt>
                <c:pt idx="205">
                  <c:v>0.47421292886758576</c:v>
                </c:pt>
                <c:pt idx="206">
                  <c:v>0.47253758908492949</c:v>
                </c:pt>
                <c:pt idx="207">
                  <c:v>0.46966599022411654</c:v>
                </c:pt>
                <c:pt idx="208">
                  <c:v>0.46738367600212571</c:v>
                </c:pt>
                <c:pt idx="209">
                  <c:v>0.4653933140442652</c:v>
                </c:pt>
                <c:pt idx="210">
                  <c:v>0.46364055568678725</c:v>
                </c:pt>
                <c:pt idx="211">
                  <c:v>0.46064008668653328</c:v>
                </c:pt>
                <c:pt idx="212">
                  <c:v>0.45808529881391702</c:v>
                </c:pt>
                <c:pt idx="213">
                  <c:v>0.45550169076142577</c:v>
                </c:pt>
                <c:pt idx="214">
                  <c:v>0.45278298153635027</c:v>
                </c:pt>
                <c:pt idx="215">
                  <c:v>0.45001246039786202</c:v>
                </c:pt>
                <c:pt idx="216">
                  <c:v>0.44708949259202552</c:v>
                </c:pt>
                <c:pt idx="217">
                  <c:v>0.44356703798636171</c:v>
                </c:pt>
                <c:pt idx="218">
                  <c:v>0.44021774084288773</c:v>
                </c:pt>
                <c:pt idx="219">
                  <c:v>0.4369114277061743</c:v>
                </c:pt>
                <c:pt idx="220">
                  <c:v>0.43353274086757498</c:v>
                </c:pt>
                <c:pt idx="221">
                  <c:v>0.430389317751534</c:v>
                </c:pt>
                <c:pt idx="222">
                  <c:v>0.42700948989984744</c:v>
                </c:pt>
                <c:pt idx="223">
                  <c:v>0.42404537677026</c:v>
                </c:pt>
                <c:pt idx="224">
                  <c:v>0.42005804414564096</c:v>
                </c:pt>
                <c:pt idx="225">
                  <c:v>0.41641387588260526</c:v>
                </c:pt>
                <c:pt idx="226">
                  <c:v>0.4129446624148192</c:v>
                </c:pt>
                <c:pt idx="227">
                  <c:v>0.40944500082405522</c:v>
                </c:pt>
                <c:pt idx="228">
                  <c:v>0.40524845161900724</c:v>
                </c:pt>
                <c:pt idx="229">
                  <c:v>0.40230401396758575</c:v>
                </c:pt>
                <c:pt idx="230">
                  <c:v>0.39857657487070125</c:v>
                </c:pt>
                <c:pt idx="231">
                  <c:v>0.39529714930316101</c:v>
                </c:pt>
                <c:pt idx="232">
                  <c:v>0.39217878484862556</c:v>
                </c:pt>
                <c:pt idx="233">
                  <c:v>0.38856531582457954</c:v>
                </c:pt>
                <c:pt idx="234">
                  <c:v>0.3846313867566945</c:v>
                </c:pt>
                <c:pt idx="235">
                  <c:v>0.38035475540798847</c:v>
                </c:pt>
                <c:pt idx="236">
                  <c:v>0.37663975439455055</c:v>
                </c:pt>
                <c:pt idx="237">
                  <c:v>0.37308037356916879</c:v>
                </c:pt>
                <c:pt idx="238">
                  <c:v>0.36893615480862901</c:v>
                </c:pt>
                <c:pt idx="239">
                  <c:v>0.36507221289670799</c:v>
                </c:pt>
                <c:pt idx="240">
                  <c:v>0.36150606171198452</c:v>
                </c:pt>
                <c:pt idx="241">
                  <c:v>0.35783517671637521</c:v>
                </c:pt>
                <c:pt idx="242">
                  <c:v>0.35411917636151174</c:v>
                </c:pt>
                <c:pt idx="243">
                  <c:v>0.35033733473533502</c:v>
                </c:pt>
                <c:pt idx="244">
                  <c:v>0.34663498399960652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2.7688600000000001E-2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0.135042557559998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0.13562291359376399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0.137281884457326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0.14045077436593401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0.140679207076326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0.141570132685745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0.141241692250164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0.14433995571229699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0.14492783511985699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0.144692030327639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0.14617855891120199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0.14159617650595699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0.14097480739797699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0.14227529900761399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0.14300927868734101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0.13854792188614601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0.13695455335693399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0.139467540014825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0.139586203186334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0.13594757071216099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0.132737879485466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0.13214770130748099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0.13566880590807101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0.13784106214793701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0.13915168110839701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0.138410587947606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0.130418470400224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0.12734612512999499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0.12396192347440201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0.118246317871802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0.11147301119691599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0.10323538931305599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0.12904423664132</v>
      </c>
      <c r="I37" s="4">
        <f t="shared" ref="I37:I100" si="4">C37-(C37*25%)</f>
        <v>7.7426541984791999E-2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0.10323538931305599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0.12904423664132</v>
      </c>
      <c r="Y37" s="4">
        <f t="shared" ref="Y37:Y100" si="12">N37-(N37*25%)</f>
        <v>7.7426541984791999E-2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9.6430955047778905E-2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0.12053869380972362</v>
      </c>
      <c r="I38" s="4">
        <f t="shared" si="4"/>
        <v>7.2323216285834185E-2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9.6430955047778905E-2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0.12053869380972362</v>
      </c>
      <c r="Y38" s="4">
        <f t="shared" si="12"/>
        <v>7.2323216285834185E-2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8.84181812184162E-2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0.11052272652302025</v>
      </c>
      <c r="I39" s="4">
        <f t="shared" si="4"/>
        <v>6.6313635913812147E-2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8.84181812184162E-2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0.11052272652302025</v>
      </c>
      <c r="Y39" s="4">
        <f t="shared" si="12"/>
        <v>6.6313635913812147E-2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8.4466854845427805E-2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0.10558356855678476</v>
      </c>
      <c r="I40" s="4">
        <f t="shared" si="4"/>
        <v>6.335014113407085E-2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8.4466854845427805E-2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0.10558356855678476</v>
      </c>
      <c r="Y40" s="4">
        <f t="shared" si="12"/>
        <v>6.335014113407085E-2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8.2026275239485302E-2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0.10253284404935663</v>
      </c>
      <c r="I41" s="4">
        <f t="shared" si="4"/>
        <v>6.1519706429613977E-2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8.2026275239485302E-2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0.10253284404935663</v>
      </c>
      <c r="Y41" s="4">
        <f t="shared" si="12"/>
        <v>6.1519706429613977E-2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7.8918034234954595E-2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9.8647542793693241E-2</v>
      </c>
      <c r="I42" s="4">
        <f t="shared" si="4"/>
        <v>5.918852567621595E-2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7.8918034234954595E-2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9.8647542793693241E-2</v>
      </c>
      <c r="Y42" s="4">
        <f t="shared" si="12"/>
        <v>5.918852567621595E-2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7.4817113068014501E-2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9.3521391335018134E-2</v>
      </c>
      <c r="I43" s="4">
        <f t="shared" si="4"/>
        <v>5.6112834801010876E-2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7.4817113068014501E-2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9.3521391335018134E-2</v>
      </c>
      <c r="Y43" s="4">
        <f t="shared" si="12"/>
        <v>5.6112834801010876E-2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7.4163686227651293E-2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9.2704607784564116E-2</v>
      </c>
      <c r="I44" s="4">
        <f t="shared" si="4"/>
        <v>5.562276467073847E-2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7.4163686227651293E-2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9.2704607784564116E-2</v>
      </c>
      <c r="Y44" s="4">
        <f t="shared" si="12"/>
        <v>5.562276467073847E-2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6.7717333803599206E-2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8.4646667254499014E-2</v>
      </c>
      <c r="I45" s="4">
        <f t="shared" si="4"/>
        <v>5.0788000352699404E-2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6.7717333803599206E-2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8.4646667254499014E-2</v>
      </c>
      <c r="Y45" s="4">
        <f t="shared" si="12"/>
        <v>5.0788000352699404E-2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6.4031642246243706E-2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8.0039552807804629E-2</v>
      </c>
      <c r="I46" s="4">
        <f t="shared" si="4"/>
        <v>4.8023731684682783E-2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6.4031642246243706E-2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8.0039552807804629E-2</v>
      </c>
      <c r="Y46" s="4">
        <f t="shared" si="12"/>
        <v>4.8023731684682783E-2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6.4823819803330698E-2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8.1029774754163369E-2</v>
      </c>
      <c r="I47" s="4">
        <f t="shared" si="4"/>
        <v>4.8617864852498027E-2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6.4823819803330698E-2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8.1029774754163369E-2</v>
      </c>
      <c r="Y47" s="4">
        <f t="shared" si="12"/>
        <v>4.8617864852498027E-2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6.2597809337876995E-2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7.8247261672346247E-2</v>
      </c>
      <c r="I48" s="4">
        <f t="shared" si="4"/>
        <v>4.6948357003407742E-2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6.2597809337876995E-2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7.8247261672346247E-2</v>
      </c>
      <c r="Y48" s="4">
        <f t="shared" si="12"/>
        <v>4.6948357003407742E-2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6.1587821100698999E-2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7.6984776375873754E-2</v>
      </c>
      <c r="I49" s="4">
        <f t="shared" si="4"/>
        <v>4.6190865825524251E-2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6.1587821100698999E-2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7.6984776375873754E-2</v>
      </c>
      <c r="Y49" s="4">
        <f t="shared" si="12"/>
        <v>4.6190865825524251E-2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6.14845586010535E-2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7.685569825131687E-2</v>
      </c>
      <c r="I50" s="4">
        <f t="shared" si="4"/>
        <v>4.6113418950790123E-2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6.14845586010535E-2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7.685569825131687E-2</v>
      </c>
      <c r="Y50" s="4">
        <f t="shared" si="12"/>
        <v>4.6113418950790123E-2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6.0032824718241701E-2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7.5041030897802119E-2</v>
      </c>
      <c r="I51" s="4">
        <f t="shared" si="4"/>
        <v>4.5024618538681276E-2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6.0032824718241701E-2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7.5041030897802119E-2</v>
      </c>
      <c r="Y51" s="4">
        <f t="shared" si="12"/>
        <v>4.5024618538681276E-2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5.6864125581075398E-2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7.1080156976344247E-2</v>
      </c>
      <c r="I52" s="4">
        <f t="shared" si="4"/>
        <v>4.2648094185806548E-2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5.6864125581075398E-2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7.1080156976344247E-2</v>
      </c>
      <c r="Y52" s="4">
        <f t="shared" si="12"/>
        <v>4.2648094185806548E-2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5.9786577350042197E-2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7.4733221687552753E-2</v>
      </c>
      <c r="I53" s="4">
        <f t="shared" si="4"/>
        <v>4.4839933012531648E-2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5.9786577350042197E-2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7.4733221687552753E-2</v>
      </c>
      <c r="Y53" s="4">
        <f t="shared" si="12"/>
        <v>4.4839933012531648E-2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6.6677821709821797E-2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8.3347277137277243E-2</v>
      </c>
      <c r="I54" s="4">
        <f t="shared" si="4"/>
        <v>5.0008366282366351E-2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6.6677821709821797E-2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8.3347277137277243E-2</v>
      </c>
      <c r="Y54" s="4">
        <f t="shared" si="12"/>
        <v>5.0008366282366351E-2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7.8290172228162605E-2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9.7862715285203253E-2</v>
      </c>
      <c r="I55" s="4">
        <f t="shared" si="4"/>
        <v>5.8717629171121957E-2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7.8290172228162605E-2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9.7862715285203253E-2</v>
      </c>
      <c r="Y55" s="4">
        <f t="shared" si="12"/>
        <v>5.8717629171121957E-2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8.8000974638599502E-2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0.11000121829824938</v>
      </c>
      <c r="I56" s="4">
        <f t="shared" si="4"/>
        <v>6.6000730978949623E-2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8.8000974638599502E-2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0.11000121829824938</v>
      </c>
      <c r="Y56" s="4">
        <f t="shared" si="12"/>
        <v>6.6000730978949623E-2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0.101035378823895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0.12629422352986874</v>
      </c>
      <c r="I57" s="4">
        <f t="shared" si="4"/>
        <v>7.5776534117921249E-2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0.101035378823895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0.12629422352986874</v>
      </c>
      <c r="Y57" s="4">
        <f t="shared" si="12"/>
        <v>7.5776534117921249E-2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0.117770342872579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0.14721292859072374</v>
      </c>
      <c r="I58" s="4">
        <f t="shared" si="4"/>
        <v>8.832775715443425E-2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0.117770342872579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0.14721292859072374</v>
      </c>
      <c r="Y58" s="4">
        <f t="shared" si="12"/>
        <v>8.832775715443425E-2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0.139220040403879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0.17402505050484876</v>
      </c>
      <c r="I59" s="4">
        <f t="shared" si="4"/>
        <v>0.10441503030290925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0.139220040403879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0.17402505050484876</v>
      </c>
      <c r="Y59" s="4">
        <f t="shared" si="12"/>
        <v>0.10441503030290925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0.16007870249988099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0.20009837812485123</v>
      </c>
      <c r="I60" s="4">
        <f t="shared" si="4"/>
        <v>0.12005902687491074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0.16007870249988099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0.20009837812485123</v>
      </c>
      <c r="Y60" s="4">
        <f t="shared" si="12"/>
        <v>0.12005902687491074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0.177637978690003</v>
      </c>
      <c r="D61" s="3" t="e">
        <f t="shared" si="18"/>
        <v>#N/A</v>
      </c>
      <c r="E61" s="39" t="e">
        <f t="shared" si="19"/>
        <v>#N/A</v>
      </c>
      <c r="F61" s="3">
        <f t="shared" si="20"/>
        <v>0.177637978690003</v>
      </c>
      <c r="G61" s="39">
        <f t="shared" si="21"/>
        <v>245</v>
      </c>
      <c r="H61" s="4">
        <f t="shared" si="3"/>
        <v>0.22204747336250374</v>
      </c>
      <c r="I61" s="4">
        <f t="shared" si="4"/>
        <v>0.13322848401750226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0.177637978690003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0.22204747336250374</v>
      </c>
      <c r="Y61" s="4">
        <f t="shared" si="12"/>
        <v>0.13322848401750226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0.192649073546132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0.24081134193266501</v>
      </c>
      <c r="I62" s="4">
        <f t="shared" si="4"/>
        <v>0.144486805159599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0.192649073546132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0.24081134193266501</v>
      </c>
      <c r="Y62" s="4">
        <f t="shared" si="12"/>
        <v>0.144486805159599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0.20537433158910301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0.25671791448637876</v>
      </c>
      <c r="I63" s="4">
        <f t="shared" si="4"/>
        <v>0.15403074869182726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0.20537433158910301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0.25671791448637876</v>
      </c>
      <c r="Y63" s="4">
        <f t="shared" si="12"/>
        <v>0.15403074869182726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0.214883314405626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0.2686041430070325</v>
      </c>
      <c r="I64" s="4">
        <f t="shared" si="4"/>
        <v>0.16116248580421949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0.214883314405626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0.2686041430070325</v>
      </c>
      <c r="Y64" s="4">
        <f t="shared" si="12"/>
        <v>0.16116248580421949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0.22079824567416401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0.27599780709270499</v>
      </c>
      <c r="I65" s="4">
        <f t="shared" si="4"/>
        <v>0.16559868425562302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0.22079824567416401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0.27599780709270499</v>
      </c>
      <c r="Y65" s="4">
        <f t="shared" si="12"/>
        <v>0.16559868425562302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384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0.223396344318602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0.2792454303982525</v>
      </c>
      <c r="I66" s="4">
        <f t="shared" si="4"/>
        <v>0.1675472582389515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0.223396344318602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0.2792454303982525</v>
      </c>
      <c r="Y66" s="4">
        <f t="shared" si="12"/>
        <v>0.1675472582389515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384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0.22487923105843999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0.22487923105843999</v>
      </c>
      <c r="G67" s="39">
        <f>IF(C67=MAX($C$67:$C$136),A67,NA())</f>
        <v>251</v>
      </c>
      <c r="H67" s="4">
        <f t="shared" si="3"/>
        <v>0.28109903882304998</v>
      </c>
      <c r="I67" s="4">
        <f t="shared" si="4"/>
        <v>0.16865942329382999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0.22487923105843999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0.28109903882304998</v>
      </c>
      <c r="Y67" s="4">
        <f t="shared" si="12"/>
        <v>0.16865942329382999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0.22292091757396101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0.27865114696745125</v>
      </c>
      <c r="I68" s="4">
        <f t="shared" si="4"/>
        <v>0.16719068818047075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0.99129171033153329</v>
      </c>
      <c r="N68" s="4">
        <f t="shared" ref="N68:N131" si="45">C68*(1/$AO$76)</f>
        <v>0.22292091757396101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1.2391146379144167</v>
      </c>
      <c r="W68" s="4">
        <f t="shared" si="29"/>
        <v>0.74346878274864991</v>
      </c>
      <c r="X68" s="4">
        <f t="shared" si="11"/>
        <v>0.27865114696745125</v>
      </c>
      <c r="Y68" s="4">
        <f t="shared" si="12"/>
        <v>0.16719068818047075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0.21715316861891101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0.27144146077363879</v>
      </c>
      <c r="I69" s="4">
        <f t="shared" si="4"/>
        <v>0.16286487646418327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0.96564350383463748</v>
      </c>
      <c r="N69" s="4">
        <f t="shared" si="45"/>
        <v>0.21715316861891101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1.2070543797932969</v>
      </c>
      <c r="W69" s="4">
        <f t="shared" si="29"/>
        <v>0.72423262787597809</v>
      </c>
      <c r="X69" s="4">
        <f t="shared" si="11"/>
        <v>0.27144146077363879</v>
      </c>
      <c r="Y69" s="4">
        <f t="shared" si="12"/>
        <v>0.16286487646418327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0.21041749010201999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0.26302186262752497</v>
      </c>
      <c r="I70" s="4">
        <f t="shared" si="4"/>
        <v>0.15781311757651501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0.93569107788054573</v>
      </c>
      <c r="N70" s="4">
        <f t="shared" si="45"/>
        <v>0.21041749010201999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1.1696138473506821</v>
      </c>
      <c r="W70" s="4">
        <f t="shared" si="29"/>
        <v>0.70176830841040927</v>
      </c>
      <c r="X70" s="4">
        <f t="shared" si="11"/>
        <v>0.26302186262752497</v>
      </c>
      <c r="Y70" s="4">
        <f t="shared" si="12"/>
        <v>0.15781311757651501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0.200550037011199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0.25068754626399875</v>
      </c>
      <c r="I71" s="4">
        <f t="shared" si="4"/>
        <v>0.15041252775839925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0.89181217877377716</v>
      </c>
      <c r="N71" s="4">
        <f t="shared" si="45"/>
        <v>0.200550037011199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1.1147652234672214</v>
      </c>
      <c r="W71" s="4">
        <f t="shared" si="29"/>
        <v>0.66885913408033293</v>
      </c>
      <c r="X71" s="4">
        <f t="shared" si="11"/>
        <v>0.25068754626399875</v>
      </c>
      <c r="Y71" s="4">
        <f t="shared" si="12"/>
        <v>0.15041252775839925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0.18906839432794101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0.23633549290992625</v>
      </c>
      <c r="I72" s="4">
        <f t="shared" si="4"/>
        <v>0.14180129574595576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0.84075525088756331</v>
      </c>
      <c r="N72" s="4">
        <f t="shared" si="45"/>
        <v>0.18906839432794101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1.050944063609454</v>
      </c>
      <c r="W72" s="4">
        <f t="shared" si="29"/>
        <v>0.63056643816567248</v>
      </c>
      <c r="X72" s="4">
        <f t="shared" si="11"/>
        <v>0.23633549290992625</v>
      </c>
      <c r="Y72" s="4">
        <f t="shared" si="12"/>
        <v>0.14180129574595576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0.17860942912317199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0.22326178640396499</v>
      </c>
      <c r="I73" s="4">
        <f t="shared" si="4"/>
        <v>0.13395707184237898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0.79424599720707989</v>
      </c>
      <c r="N73" s="4">
        <f t="shared" si="45"/>
        <v>0.17860942912317199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0.99280749650884981</v>
      </c>
      <c r="W73" s="4">
        <f t="shared" si="29"/>
        <v>0.59568449790530997</v>
      </c>
      <c r="X73" s="4">
        <f t="shared" si="11"/>
        <v>0.22326178640396499</v>
      </c>
      <c r="Y73" s="4">
        <f t="shared" si="12"/>
        <v>0.13395707184237898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0.166722130399655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0.20840266299956875</v>
      </c>
      <c r="I74" s="4">
        <f t="shared" si="4"/>
        <v>0.12504159779974125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0.74138518535012454</v>
      </c>
      <c r="N74" s="4">
        <f t="shared" si="45"/>
        <v>0.166722130399655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0.92673148168765573</v>
      </c>
      <c r="W74" s="4">
        <f t="shared" si="29"/>
        <v>0.55603888901259335</v>
      </c>
      <c r="X74" s="4">
        <f t="shared" si="11"/>
        <v>0.20840266299956875</v>
      </c>
      <c r="Y74" s="4">
        <f t="shared" si="12"/>
        <v>0.12504159779974125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0.15371188404035599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0.19213985505044498</v>
      </c>
      <c r="I75" s="4">
        <f t="shared" si="4"/>
        <v>0.115283913030267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0.68353081481504385</v>
      </c>
      <c r="N75" s="4">
        <f t="shared" si="45"/>
        <v>0.15371188404035599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0.85441351851880487</v>
      </c>
      <c r="W75" s="4">
        <f t="shared" si="29"/>
        <v>0.51264811111128283</v>
      </c>
      <c r="X75" s="4">
        <f t="shared" si="11"/>
        <v>0.19213985505044498</v>
      </c>
      <c r="Y75" s="4">
        <f t="shared" si="12"/>
        <v>0.115283913030267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0.22487923105843999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0.14087949793132701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0.17609937241415877</v>
      </c>
      <c r="I76" s="4">
        <f t="shared" si="4"/>
        <v>0.10565962344849525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0.6264673588052081</v>
      </c>
      <c r="N76" s="4">
        <f t="shared" si="45"/>
        <v>0.14087949793132701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0.78308419850651012</v>
      </c>
      <c r="W76" s="4">
        <f t="shared" si="29"/>
        <v>0.46985051910390607</v>
      </c>
      <c r="X76" s="4">
        <f t="shared" si="11"/>
        <v>0.17609937241415877</v>
      </c>
      <c r="Y76" s="4">
        <f t="shared" si="12"/>
        <v>0.10565962344849525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0.13080799966822501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0.16350999958528126</v>
      </c>
      <c r="I77" s="4">
        <f t="shared" si="4"/>
        <v>9.8105999751168765E-2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0.58168110524280292</v>
      </c>
      <c r="N77" s="4">
        <f t="shared" si="45"/>
        <v>0.13080799966822501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0.72710138155350368</v>
      </c>
      <c r="W77" s="4">
        <f t="shared" si="29"/>
        <v>0.43626082893210216</v>
      </c>
      <c r="X77" s="4">
        <f t="shared" si="11"/>
        <v>0.16350999958528126</v>
      </c>
      <c r="Y77" s="4">
        <f t="shared" si="12"/>
        <v>9.8105999751168765E-2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0.119519074787165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0.14939884348395627</v>
      </c>
      <c r="I78" s="4">
        <f t="shared" si="4"/>
        <v>8.9639306090373752E-2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0.53148116090856456</v>
      </c>
      <c r="N78" s="4">
        <f t="shared" si="45"/>
        <v>0.119519074787165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0.66435145113570571</v>
      </c>
      <c r="W78" s="4">
        <f t="shared" si="29"/>
        <v>0.39861087068142342</v>
      </c>
      <c r="X78" s="4">
        <f t="shared" si="11"/>
        <v>0.14939884348395627</v>
      </c>
      <c r="Y78" s="4">
        <f t="shared" si="12"/>
        <v>8.9639306090373752E-2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384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0.11161343429491601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0.13951679286864502</v>
      </c>
      <c r="I79" s="4">
        <f t="shared" si="4"/>
        <v>8.3710075721187008E-2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0.49632611144028116</v>
      </c>
      <c r="N79" s="4">
        <f t="shared" si="45"/>
        <v>0.11161343429491601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0.62040763930035148</v>
      </c>
      <c r="W79" s="4">
        <f t="shared" si="29"/>
        <v>0.37224458358021084</v>
      </c>
      <c r="X79" s="4">
        <f t="shared" si="11"/>
        <v>0.13951679286864502</v>
      </c>
      <c r="Y79" s="4">
        <f t="shared" si="12"/>
        <v>8.3710075721187008E-2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0.100035272308962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0.12504409038620251</v>
      </c>
      <c r="I80" s="4">
        <f t="shared" si="4"/>
        <v>7.5026454231721496E-2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0.44483997849923973</v>
      </c>
      <c r="N80" s="4">
        <f t="shared" si="45"/>
        <v>0.100035272308962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0.55604997312404969</v>
      </c>
      <c r="W80" s="4">
        <f t="shared" si="29"/>
        <v>0.33362998387442977</v>
      </c>
      <c r="X80" s="4">
        <f t="shared" si="11"/>
        <v>0.12504409038620251</v>
      </c>
      <c r="Y80" s="4">
        <f t="shared" si="12"/>
        <v>7.5026454231721496E-2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9.2865879126513506E-2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0.11608234890814188</v>
      </c>
      <c r="I81" s="4">
        <f t="shared" si="4"/>
        <v>6.964940934488513E-2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0.41295889660161728</v>
      </c>
      <c r="N81" s="4">
        <f t="shared" si="45"/>
        <v>9.2865879126513506E-2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0.51619862075202161</v>
      </c>
      <c r="W81" s="4">
        <f t="shared" si="29"/>
        <v>0.30971917245121294</v>
      </c>
      <c r="X81" s="4">
        <f t="shared" si="11"/>
        <v>0.11608234890814188</v>
      </c>
      <c r="Y81" s="4">
        <f t="shared" si="12"/>
        <v>6.964940934488513E-2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8.5675710558955703E-2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0.10709463819869464</v>
      </c>
      <c r="I82" s="4">
        <f t="shared" si="4"/>
        <v>6.4256782919216771E-2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0.3809854300715344</v>
      </c>
      <c r="N82" s="4">
        <f t="shared" si="45"/>
        <v>8.5675710558955703E-2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0.47623178758941798</v>
      </c>
      <c r="W82" s="4">
        <f t="shared" si="29"/>
        <v>0.28573907255365083</v>
      </c>
      <c r="X82" s="4">
        <f t="shared" si="11"/>
        <v>0.10709463819869464</v>
      </c>
      <c r="Y82" s="4">
        <f t="shared" si="12"/>
        <v>6.4256782919216771E-2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8.0267502261982704E-2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0.10033437782747838</v>
      </c>
      <c r="I83" s="4">
        <f t="shared" si="4"/>
        <v>6.0200626696487028E-2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0.35693604022117709</v>
      </c>
      <c r="N83" s="4">
        <f t="shared" si="45"/>
        <v>8.0267502261982704E-2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0.44617005027647139</v>
      </c>
      <c r="W83" s="4">
        <f t="shared" si="29"/>
        <v>0.26770203016588279</v>
      </c>
      <c r="X83" s="4">
        <f t="shared" si="11"/>
        <v>0.10033437782747838</v>
      </c>
      <c r="Y83" s="4">
        <f t="shared" si="12"/>
        <v>6.0200626696487028E-2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7.5850583587696196E-2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9.4813229484620246E-2</v>
      </c>
      <c r="I84" s="4">
        <f t="shared" si="4"/>
        <v>5.6887937690772147E-2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0.33729474807740117</v>
      </c>
      <c r="N84" s="4">
        <f t="shared" si="45"/>
        <v>7.5850583587696196E-2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0.42161843509675145</v>
      </c>
      <c r="W84" s="4">
        <f t="shared" si="29"/>
        <v>0.25297106105805089</v>
      </c>
      <c r="X84" s="4">
        <f t="shared" si="11"/>
        <v>9.4813229484620246E-2</v>
      </c>
      <c r="Y84" s="4">
        <f t="shared" si="12"/>
        <v>5.6887937690772147E-2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6.8331467279962102E-2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8.5414334099952624E-2</v>
      </c>
      <c r="I85" s="4">
        <f t="shared" si="4"/>
        <v>5.124860045997158E-2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0.3038585064451978</v>
      </c>
      <c r="N85" s="4">
        <f t="shared" si="45"/>
        <v>6.8331467279962102E-2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0.37982313305649723</v>
      </c>
      <c r="W85" s="4">
        <f t="shared" si="29"/>
        <v>0.22789387983389836</v>
      </c>
      <c r="X85" s="4">
        <f t="shared" si="11"/>
        <v>8.5414334099952624E-2</v>
      </c>
      <c r="Y85" s="4">
        <f t="shared" si="12"/>
        <v>5.124860045997158E-2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6.5021509778164996E-2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8.1276887222706248E-2</v>
      </c>
      <c r="I86" s="4">
        <f t="shared" si="4"/>
        <v>4.8766132333623743E-2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0.28913968387444228</v>
      </c>
      <c r="N86" s="4">
        <f t="shared" si="45"/>
        <v>6.5021509778164996E-2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0.36142460484305283</v>
      </c>
      <c r="W86" s="4">
        <f t="shared" si="29"/>
        <v>0.21685476290583172</v>
      </c>
      <c r="X86" s="4">
        <f t="shared" si="11"/>
        <v>8.1276887222706248E-2</v>
      </c>
      <c r="Y86" s="4">
        <f t="shared" si="12"/>
        <v>4.8766132333623743E-2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6.02613764725776E-2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7.5326720590721999E-2</v>
      </c>
      <c r="I87" s="4">
        <f t="shared" si="4"/>
        <v>4.5196032354433202E-2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0.26797217417075442</v>
      </c>
      <c r="N87" s="4">
        <f t="shared" si="45"/>
        <v>6.02613764725776E-2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0.33496521771344301</v>
      </c>
      <c r="W87" s="4">
        <f t="shared" si="29"/>
        <v>0.20097913062806583</v>
      </c>
      <c r="X87" s="4">
        <f t="shared" si="11"/>
        <v>7.5326720590721999E-2</v>
      </c>
      <c r="Y87" s="4">
        <f t="shared" si="12"/>
        <v>4.5196032354433202E-2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5.6752272955929897E-2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7.0940341194912368E-2</v>
      </c>
      <c r="I88" s="4">
        <f t="shared" si="4"/>
        <v>4.2564204716947426E-2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0.25236778287089362</v>
      </c>
      <c r="N88" s="4">
        <f t="shared" si="45"/>
        <v>5.6752272955929897E-2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0.31545972858861704</v>
      </c>
      <c r="W88" s="4">
        <f t="shared" si="29"/>
        <v>0.1892758371531702</v>
      </c>
      <c r="X88" s="4">
        <f t="shared" si="11"/>
        <v>7.0940341194912368E-2</v>
      </c>
      <c r="Y88" s="4">
        <f t="shared" si="12"/>
        <v>4.2564204716947426E-2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5.7270976020768603E-2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7.1588720025960756E-2</v>
      </c>
      <c r="I89" s="4">
        <f t="shared" si="4"/>
        <v>4.2953232015576451E-2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0.2546743678872036</v>
      </c>
      <c r="N89" s="4">
        <f t="shared" si="45"/>
        <v>5.7270976020768603E-2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0.31834295985900452</v>
      </c>
      <c r="W89" s="4">
        <f t="shared" si="29"/>
        <v>0.19100577591540269</v>
      </c>
      <c r="X89" s="4">
        <f t="shared" si="11"/>
        <v>7.1588720025960756E-2</v>
      </c>
      <c r="Y89" s="4">
        <f t="shared" si="12"/>
        <v>4.2953232015576451E-2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5.6191799852461498E-2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7.0239749815576874E-2</v>
      </c>
      <c r="I90" s="4">
        <f t="shared" si="4"/>
        <v>4.2143849889346122E-2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0.24987545354003271</v>
      </c>
      <c r="N90" s="4">
        <f t="shared" si="45"/>
        <v>5.6191799852461498E-2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0.31234431692504089</v>
      </c>
      <c r="W90" s="4">
        <f t="shared" si="29"/>
        <v>0.18740659015502453</v>
      </c>
      <c r="X90" s="4">
        <f t="shared" si="11"/>
        <v>7.0239749815576874E-2</v>
      </c>
      <c r="Y90" s="4">
        <f t="shared" si="12"/>
        <v>4.2143849889346122E-2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5.1947893138228098E-2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6.493486642278512E-2</v>
      </c>
      <c r="I91" s="4">
        <f t="shared" si="4"/>
        <v>3.8960919853671075E-2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0.23100351639288672</v>
      </c>
      <c r="N91" s="4">
        <f t="shared" si="45"/>
        <v>5.1947893138228098E-2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0.28875439549110837</v>
      </c>
      <c r="W91" s="4">
        <f t="shared" si="29"/>
        <v>0.17325263729466503</v>
      </c>
      <c r="X91" s="4">
        <f t="shared" si="11"/>
        <v>6.493486642278512E-2</v>
      </c>
      <c r="Y91" s="4">
        <f t="shared" si="12"/>
        <v>3.8960919853671075E-2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4.6729093164879602E-2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5.8411366456099505E-2</v>
      </c>
      <c r="I92" s="4">
        <f t="shared" si="4"/>
        <v>3.50468198736597E-2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0.2077963934016476</v>
      </c>
      <c r="N92" s="4">
        <f t="shared" si="45"/>
        <v>4.6729093164879602E-2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0.25974549175205952</v>
      </c>
      <c r="W92" s="4">
        <f t="shared" si="29"/>
        <v>0.15584729505123571</v>
      </c>
      <c r="X92" s="4">
        <f t="shared" si="11"/>
        <v>5.8411366456099505E-2</v>
      </c>
      <c r="Y92" s="4">
        <f t="shared" si="12"/>
        <v>3.50468198736597E-2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4.6689697664875497E-2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5.836212208109437E-2</v>
      </c>
      <c r="I93" s="4">
        <f t="shared" si="4"/>
        <v>3.5017273248656625E-2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0.20762120825974417</v>
      </c>
      <c r="N93" s="4">
        <f t="shared" si="45"/>
        <v>4.6689697664875497E-2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0.25952651032468022</v>
      </c>
      <c r="W93" s="4">
        <f t="shared" si="29"/>
        <v>0.15571590619480813</v>
      </c>
      <c r="X93" s="4">
        <f t="shared" si="11"/>
        <v>5.836212208109437E-2</v>
      </c>
      <c r="Y93" s="4">
        <f t="shared" si="12"/>
        <v>3.5017273248656625E-2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4.5108516274274403E-2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5.6385645342843002E-2</v>
      </c>
      <c r="I94" s="4">
        <f t="shared" si="4"/>
        <v>3.3831387205705804E-2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0.20058996138488189</v>
      </c>
      <c r="N94" s="4">
        <f t="shared" si="45"/>
        <v>4.5108516274274403E-2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0.25073745173110235</v>
      </c>
      <c r="W94" s="4">
        <f t="shared" si="29"/>
        <v>0.15044247103866143</v>
      </c>
      <c r="X94" s="4">
        <f t="shared" si="11"/>
        <v>5.6385645342843002E-2</v>
      </c>
      <c r="Y94" s="4">
        <f t="shared" si="12"/>
        <v>3.3831387205705804E-2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4.3846965308295197E-2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5.4808706635368992E-2</v>
      </c>
      <c r="I95" s="4">
        <f t="shared" si="4"/>
        <v>3.2885223981221401E-2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0.19498005708184127</v>
      </c>
      <c r="N95" s="4">
        <f t="shared" si="45"/>
        <v>4.3846965308295197E-2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0.24372507135230159</v>
      </c>
      <c r="W95" s="4">
        <f t="shared" si="29"/>
        <v>0.14623504281138094</v>
      </c>
      <c r="X95" s="4">
        <f t="shared" si="11"/>
        <v>5.4808706635368992E-2</v>
      </c>
      <c r="Y95" s="4">
        <f t="shared" si="12"/>
        <v>3.2885223981221401E-2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4.1083059556602297E-2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5.1353824445752871E-2</v>
      </c>
      <c r="I96" s="4">
        <f t="shared" si="4"/>
        <v>3.0812294667451723E-2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0.18268943451663588</v>
      </c>
      <c r="N96" s="4">
        <f t="shared" si="45"/>
        <v>4.1083059556602297E-2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0.22836179314579486</v>
      </c>
      <c r="W96" s="4">
        <f t="shared" si="29"/>
        <v>0.13701707588747691</v>
      </c>
      <c r="X96" s="4">
        <f t="shared" si="11"/>
        <v>5.1353824445752871E-2</v>
      </c>
      <c r="Y96" s="4">
        <f t="shared" si="12"/>
        <v>3.0812294667451723E-2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3.6696770018201701E-2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4.5870962522752128E-2</v>
      </c>
      <c r="I97" s="4">
        <f t="shared" si="4"/>
        <v>2.7522577513651274E-2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0.16318434497254758</v>
      </c>
      <c r="N97" s="4">
        <f t="shared" si="45"/>
        <v>3.6696770018201701E-2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0.20398043121568449</v>
      </c>
      <c r="W97" s="4">
        <f t="shared" si="29"/>
        <v>0.12238825872941068</v>
      </c>
      <c r="X97" s="4">
        <f t="shared" si="11"/>
        <v>4.5870962522752128E-2</v>
      </c>
      <c r="Y97" s="4">
        <f t="shared" si="12"/>
        <v>2.7522577513651274E-2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3.7916387401399201E-2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4.7395484251748998E-2</v>
      </c>
      <c r="I98" s="4">
        <f t="shared" si="4"/>
        <v>2.8437290551049401E-2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0.16860777770778559</v>
      </c>
      <c r="N98" s="4">
        <f t="shared" si="45"/>
        <v>3.7916387401399201E-2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0.21075972213473199</v>
      </c>
      <c r="W98" s="4">
        <f t="shared" si="29"/>
        <v>0.1264558332808392</v>
      </c>
      <c r="X98" s="4">
        <f t="shared" si="11"/>
        <v>4.7395484251748998E-2</v>
      </c>
      <c r="Y98" s="4">
        <f t="shared" si="12"/>
        <v>2.8437290551049401E-2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3.8372819050787203E-2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4.7966023813484006E-2</v>
      </c>
      <c r="I99" s="4">
        <f t="shared" si="4"/>
        <v>2.8779614288090401E-2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0.17063745224571297</v>
      </c>
      <c r="N99" s="4">
        <f t="shared" si="45"/>
        <v>3.8372819050787203E-2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0.21329681530714123</v>
      </c>
      <c r="W99" s="4">
        <f t="shared" si="29"/>
        <v>0.12797808918428472</v>
      </c>
      <c r="X99" s="4">
        <f t="shared" si="11"/>
        <v>4.7966023813484006E-2</v>
      </c>
      <c r="Y99" s="4">
        <f t="shared" si="12"/>
        <v>2.8779614288090401E-2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3.9701705850046898E-2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4.9627132312558622E-2</v>
      </c>
      <c r="I100" s="4">
        <f t="shared" si="4"/>
        <v>2.9776279387535173E-2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0.17654678763878159</v>
      </c>
      <c r="N100" s="4">
        <f t="shared" si="45"/>
        <v>3.9701705850046898E-2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0.220683484548477</v>
      </c>
      <c r="W100" s="4">
        <f t="shared" si="29"/>
        <v>0.13241009072908619</v>
      </c>
      <c r="X100" s="4">
        <f t="shared" si="11"/>
        <v>4.9627132312558622E-2</v>
      </c>
      <c r="Y100" s="4">
        <f t="shared" si="12"/>
        <v>2.9776279387535173E-2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4.00273980527934E-2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5.003424756599175E-2</v>
      </c>
      <c r="I101" s="4">
        <f t="shared" ref="I101:I164" si="53">C101-(C101*25%)</f>
        <v>3.002054853959505E-2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0.17799508591521007</v>
      </c>
      <c r="N101" s="4">
        <f t="shared" si="45"/>
        <v>4.00273980527934E-2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0.22249385739401259</v>
      </c>
      <c r="W101" s="4">
        <f t="shared" si="29"/>
        <v>0.13349631443640755</v>
      </c>
      <c r="X101" s="4">
        <f t="shared" ref="X101:X164" si="54">N101+(N101*25%)</f>
        <v>5.003424756599175E-2</v>
      </c>
      <c r="Y101" s="4">
        <f t="shared" ref="Y101:Y164" si="55">N101-(N101*25%)</f>
        <v>3.002054853959505E-2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3.8164733063566401E-2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4.7705916329458004E-2</v>
      </c>
      <c r="I102" s="4">
        <f t="shared" si="53"/>
        <v>2.8623549797674799E-2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0.16971212896778551</v>
      </c>
      <c r="N102" s="4">
        <f t="shared" si="45"/>
        <v>3.8164733063566401E-2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0.21214016120973189</v>
      </c>
      <c r="W102" s="4">
        <f t="shared" ref="W102:W116" si="63">M102-(M102*25%)</f>
        <v>0.12728409672583912</v>
      </c>
      <c r="X102" s="4">
        <f t="shared" si="54"/>
        <v>4.7705916329458004E-2</v>
      </c>
      <c r="Y102" s="4">
        <f t="shared" si="55"/>
        <v>2.8623549797674799E-2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3.4922913911732703E-2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4.3653642389665875E-2</v>
      </c>
      <c r="I103" s="4">
        <f t="shared" si="53"/>
        <v>2.6192185433799527E-2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0.1552963061433503</v>
      </c>
      <c r="N103" s="4">
        <f t="shared" si="45"/>
        <v>3.4922913911732703E-2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0.19412038267918788</v>
      </c>
      <c r="W103" s="4">
        <f t="shared" si="63"/>
        <v>0.11647222960751272</v>
      </c>
      <c r="X103" s="4">
        <f t="shared" si="54"/>
        <v>4.3653642389665875E-2</v>
      </c>
      <c r="Y103" s="4">
        <f t="shared" si="55"/>
        <v>2.6192185433799527E-2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3.11129412095245E-2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3.8891176511905629E-2</v>
      </c>
      <c r="I104" s="4">
        <f t="shared" si="53"/>
        <v>2.3334705907143375E-2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0.13835400033646991</v>
      </c>
      <c r="N104" s="4">
        <f t="shared" si="45"/>
        <v>3.11129412095245E-2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0.1729425004205874</v>
      </c>
      <c r="W104" s="4">
        <f t="shared" si="63"/>
        <v>0.10376550025235243</v>
      </c>
      <c r="X104" s="4">
        <f t="shared" si="54"/>
        <v>3.8891176511905629E-2</v>
      </c>
      <c r="Y104" s="4">
        <f t="shared" si="55"/>
        <v>2.3334705907143375E-2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3.2224883671199599E-2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4.02811045889995E-2</v>
      </c>
      <c r="I105" s="4">
        <f t="shared" si="53"/>
        <v>2.4168662753399697E-2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0.14329862086208056</v>
      </c>
      <c r="N105" s="4">
        <f t="shared" si="45"/>
        <v>3.2224883671199599E-2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0.1791232760776007</v>
      </c>
      <c r="W105" s="4">
        <f t="shared" si="63"/>
        <v>0.10747396564656042</v>
      </c>
      <c r="X105" s="4">
        <f t="shared" si="54"/>
        <v>4.02811045889995E-2</v>
      </c>
      <c r="Y105" s="4">
        <f t="shared" si="55"/>
        <v>2.4168662753399697E-2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3.8772788453280797E-2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4.8465985566600998E-2</v>
      </c>
      <c r="I106" s="4">
        <f t="shared" si="53"/>
        <v>2.9079591339960596E-2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0.17241604869773328</v>
      </c>
      <c r="N106" s="4">
        <f t="shared" si="45"/>
        <v>3.8772788453280797E-2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0.2155200608721666</v>
      </c>
      <c r="W106" s="4">
        <f t="shared" si="63"/>
        <v>0.12931203652329995</v>
      </c>
      <c r="X106" s="4">
        <f t="shared" si="54"/>
        <v>4.8465985566600998E-2</v>
      </c>
      <c r="Y106" s="4">
        <f t="shared" si="55"/>
        <v>2.9079591339960596E-2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4.06726218883664E-2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5.0840777360458E-2</v>
      </c>
      <c r="I107" s="4">
        <f t="shared" si="53"/>
        <v>3.05044664162748E-2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0.18086428745301383</v>
      </c>
      <c r="N107" s="4">
        <f t="shared" si="45"/>
        <v>4.06726218883664E-2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0.2260803593162673</v>
      </c>
      <c r="W107" s="4">
        <f t="shared" si="63"/>
        <v>0.13564821558976037</v>
      </c>
      <c r="X107" s="4">
        <f t="shared" si="54"/>
        <v>5.0840777360458E-2</v>
      </c>
      <c r="Y107" s="4">
        <f t="shared" si="55"/>
        <v>3.05044664162748E-2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3.9741485707790701E-2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4.9676857134738378E-2</v>
      </c>
      <c r="I108" s="4">
        <f t="shared" si="53"/>
        <v>2.9806114280843024E-2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0.1767236819547065</v>
      </c>
      <c r="N108" s="4">
        <f t="shared" si="45"/>
        <v>3.9741485707790701E-2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0.22090460244338311</v>
      </c>
      <c r="W108" s="4">
        <f t="shared" si="63"/>
        <v>0.13254276146602989</v>
      </c>
      <c r="X108" s="4">
        <f t="shared" si="54"/>
        <v>4.9676857134738378E-2</v>
      </c>
      <c r="Y108" s="4">
        <f t="shared" si="55"/>
        <v>2.9806114280843024E-2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4.0036294262236899E-2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5.0045367827796124E-2</v>
      </c>
      <c r="I109" s="4">
        <f t="shared" si="53"/>
        <v>3.0027220696677674E-2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0.17803464585768064</v>
      </c>
      <c r="N109" s="4">
        <f t="shared" si="45"/>
        <v>4.0036294262236899E-2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0.22254330732210081</v>
      </c>
      <c r="W109" s="4">
        <f t="shared" si="63"/>
        <v>0.13352598439326047</v>
      </c>
      <c r="X109" s="4">
        <f t="shared" si="54"/>
        <v>5.0045367827796124E-2</v>
      </c>
      <c r="Y109" s="4">
        <f t="shared" si="55"/>
        <v>3.0027220696677674E-2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3.8779512513543599E-2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4.8474390641929502E-2</v>
      </c>
      <c r="I110" s="4">
        <f t="shared" si="53"/>
        <v>2.9084634385157699E-2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0.17244594945927161</v>
      </c>
      <c r="N110" s="4">
        <f t="shared" si="45"/>
        <v>3.8779512513543599E-2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0.21555743682408951</v>
      </c>
      <c r="W110" s="4">
        <f t="shared" si="63"/>
        <v>0.12933446209445371</v>
      </c>
      <c r="X110" s="4">
        <f t="shared" si="54"/>
        <v>4.8474390641929502E-2</v>
      </c>
      <c r="Y110" s="4">
        <f t="shared" si="55"/>
        <v>2.9084634385157699E-2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3.89428972680958E-2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4.867862158511975E-2</v>
      </c>
      <c r="I111" s="4">
        <f t="shared" si="53"/>
        <v>2.920717295107185E-2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0.17317249389729372</v>
      </c>
      <c r="N111" s="4">
        <f t="shared" si="45"/>
        <v>3.89428972680958E-2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0.21646561737161715</v>
      </c>
      <c r="W111" s="4">
        <f t="shared" si="63"/>
        <v>0.12987937042297029</v>
      </c>
      <c r="X111" s="4">
        <f t="shared" si="54"/>
        <v>4.867862158511975E-2</v>
      </c>
      <c r="Y111" s="4">
        <f t="shared" si="55"/>
        <v>2.920717295107185E-2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4.5701567042597799E-2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5.7126958803247252E-2</v>
      </c>
      <c r="I112" s="4">
        <f t="shared" si="53"/>
        <v>3.4276175281948346E-2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0.20322715809500971</v>
      </c>
      <c r="N112" s="4">
        <f t="shared" si="45"/>
        <v>4.5701567042597799E-2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0.25403394761876213</v>
      </c>
      <c r="W112" s="4">
        <f t="shared" si="63"/>
        <v>0.15242036857125729</v>
      </c>
      <c r="X112" s="4">
        <f t="shared" si="54"/>
        <v>5.7126958803247252E-2</v>
      </c>
      <c r="Y112" s="4">
        <f t="shared" si="55"/>
        <v>3.4276175281948346E-2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4.4159395639136997E-2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5.519924454892125E-2</v>
      </c>
      <c r="I113" s="4">
        <f t="shared" si="53"/>
        <v>3.3119546729352745E-2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0.19636938205138729</v>
      </c>
      <c r="N113" s="4">
        <f t="shared" si="45"/>
        <v>4.4159395639136997E-2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0.24546172756423412</v>
      </c>
      <c r="W113" s="4">
        <f t="shared" si="63"/>
        <v>0.14727703653854046</v>
      </c>
      <c r="X113" s="4">
        <f t="shared" si="54"/>
        <v>5.519924454892125E-2</v>
      </c>
      <c r="Y113" s="4">
        <f t="shared" si="55"/>
        <v>3.3119546729352745E-2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3.7001122349027402E-2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4.6251402936284255E-2</v>
      </c>
      <c r="I114" s="4">
        <f t="shared" si="53"/>
        <v>2.7750841761770551E-2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0.1645377484389024</v>
      </c>
      <c r="N114" s="4">
        <f t="shared" si="45"/>
        <v>3.7001122349027402E-2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0.20567218554862798</v>
      </c>
      <c r="W114" s="4">
        <f t="shared" si="63"/>
        <v>0.1234033113291768</v>
      </c>
      <c r="X114" s="4">
        <f t="shared" si="54"/>
        <v>4.6251402936284255E-2</v>
      </c>
      <c r="Y114" s="4">
        <f t="shared" si="55"/>
        <v>2.7750841761770551E-2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3.7013278596429597E-2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4.6266598245537E-2</v>
      </c>
      <c r="I115" s="4">
        <f t="shared" si="53"/>
        <v>2.7759958947322198E-2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0.16459180522015773</v>
      </c>
      <c r="N115" s="4">
        <f t="shared" si="45"/>
        <v>3.7013278596429597E-2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0.20573975652519716</v>
      </c>
      <c r="W115" s="4">
        <f t="shared" si="63"/>
        <v>0.12344385391511831</v>
      </c>
      <c r="X115" s="4">
        <f t="shared" si="54"/>
        <v>4.6266598245537E-2</v>
      </c>
      <c r="Y115" s="4">
        <f t="shared" si="55"/>
        <v>2.7759958947322198E-2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3.3996976013634501E-2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4.2496220017043125E-2</v>
      </c>
      <c r="I116" s="4">
        <f t="shared" si="53"/>
        <v>2.5497732010225878E-2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0.15117881653019177</v>
      </c>
      <c r="N116" s="4">
        <f t="shared" si="45"/>
        <v>3.3996976013634501E-2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0.1889735206627397</v>
      </c>
      <c r="W116" s="4">
        <f t="shared" si="63"/>
        <v>0.11338411239764383</v>
      </c>
      <c r="X116" s="4">
        <f t="shared" si="54"/>
        <v>4.2496220017043125E-2</v>
      </c>
      <c r="Y116" s="4">
        <f t="shared" si="55"/>
        <v>2.5497732010225878E-2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3.3118897735919202E-2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4.1398622169899001E-2</v>
      </c>
      <c r="I117" s="4">
        <f t="shared" si="53"/>
        <v>2.4839173301939403E-2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0.14727415057423646</v>
      </c>
      <c r="N117" s="4">
        <f t="shared" si="45"/>
        <v>3.3118897735919202E-2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0.18409268821779556</v>
      </c>
      <c r="W117" s="4">
        <f>M117-(M117*25%)</f>
        <v>0.11045561293067735</v>
      </c>
      <c r="X117" s="4">
        <f t="shared" si="54"/>
        <v>4.1398622169899001E-2</v>
      </c>
      <c r="Y117" s="4">
        <f t="shared" si="55"/>
        <v>2.4839173301939403E-2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3.3646559877676001E-2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4.2058199847095003E-2</v>
      </c>
      <c r="I118" s="4">
        <f t="shared" si="53"/>
        <v>2.5234919908256999E-2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0.14962057509406984</v>
      </c>
      <c r="N118" s="4">
        <f t="shared" si="45"/>
        <v>3.3646559877676001E-2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0.18702571886758729</v>
      </c>
      <c r="W118" s="4">
        <f t="shared" ref="W118:W181" si="67">M118-(M118*25%)</f>
        <v>0.11221543132055238</v>
      </c>
      <c r="X118" s="4">
        <f t="shared" si="54"/>
        <v>4.2058199847095003E-2</v>
      </c>
      <c r="Y118" s="4">
        <f t="shared" si="55"/>
        <v>2.5234919908256999E-2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3.4388008839987702E-2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4.2985011049984631E-2</v>
      </c>
      <c r="I119" s="4">
        <f t="shared" si="53"/>
        <v>2.5791006629990777E-2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0.1529176735358509</v>
      </c>
      <c r="N119" s="4">
        <f t="shared" si="45"/>
        <v>3.4388008839987702E-2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0.19114709191981361</v>
      </c>
      <c r="W119" s="4">
        <f t="shared" si="67"/>
        <v>0.11468825515188817</v>
      </c>
      <c r="X119" s="4">
        <f t="shared" si="54"/>
        <v>4.2985011049984631E-2</v>
      </c>
      <c r="Y119" s="4">
        <f t="shared" si="55"/>
        <v>2.5791006629990777E-2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3.4689606225077697E-2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4.336200778134712E-2</v>
      </c>
      <c r="I120" s="4">
        <f t="shared" si="53"/>
        <v>2.6017204668808275E-2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0.15425882622331991</v>
      </c>
      <c r="N120" s="4">
        <f t="shared" si="45"/>
        <v>3.4689606225077697E-2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0.19282353277914988</v>
      </c>
      <c r="W120" s="4">
        <f t="shared" si="67"/>
        <v>0.11569411966748994</v>
      </c>
      <c r="X120" s="4">
        <f t="shared" si="54"/>
        <v>4.336200778134712E-2</v>
      </c>
      <c r="Y120" s="4">
        <f t="shared" si="55"/>
        <v>2.6017204668808275E-2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3.9228693057437598E-2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4.9035866321796996E-2</v>
      </c>
      <c r="I121" s="4">
        <f t="shared" si="53"/>
        <v>2.94215197930782E-2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0.17444337955443798</v>
      </c>
      <c r="N121" s="4">
        <f t="shared" si="45"/>
        <v>3.9228693057437598E-2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0.21805422444304748</v>
      </c>
      <c r="W121" s="4">
        <f t="shared" si="67"/>
        <v>0.13083253466582848</v>
      </c>
      <c r="X121" s="4">
        <f t="shared" si="54"/>
        <v>4.9035866321796996E-2</v>
      </c>
      <c r="Y121" s="4">
        <f t="shared" si="55"/>
        <v>2.94215197930782E-2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3.8576656608838703E-2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4.8220820761048375E-2</v>
      </c>
      <c r="I122" s="4">
        <f t="shared" si="53"/>
        <v>2.8932492456629027E-2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0.17154388347589861</v>
      </c>
      <c r="N122" s="4">
        <f t="shared" si="45"/>
        <v>3.8576656608838703E-2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0.21442985434487327</v>
      </c>
      <c r="W122" s="4">
        <f t="shared" si="67"/>
        <v>0.12865791260692394</v>
      </c>
      <c r="X122" s="4">
        <f t="shared" si="54"/>
        <v>4.8220820761048375E-2</v>
      </c>
      <c r="Y122" s="4">
        <f t="shared" si="55"/>
        <v>2.8932492456629027E-2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3.9433696540807597E-2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4.9292120676009493E-2</v>
      </c>
      <c r="I123" s="4">
        <f t="shared" si="53"/>
        <v>2.9575272405605698E-2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0.17535499545780578</v>
      </c>
      <c r="N123" s="4">
        <f t="shared" si="45"/>
        <v>3.9433696540807597E-2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0.21919374432225722</v>
      </c>
      <c r="W123" s="4">
        <f t="shared" si="67"/>
        <v>0.13151624659335434</v>
      </c>
      <c r="X123" s="4">
        <f t="shared" si="54"/>
        <v>4.9292120676009493E-2</v>
      </c>
      <c r="Y123" s="4">
        <f t="shared" si="55"/>
        <v>2.9575272405605698E-2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3.6690734900392E-2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4.5863418625489996E-2</v>
      </c>
      <c r="I124" s="4">
        <f t="shared" si="53"/>
        <v>2.7518051175294E-2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0.1631575078218632</v>
      </c>
      <c r="N124" s="4">
        <f t="shared" si="45"/>
        <v>3.6690734900392E-2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0.203946884777329</v>
      </c>
      <c r="W124" s="4">
        <f t="shared" si="67"/>
        <v>0.12236813086639739</v>
      </c>
      <c r="X124" s="4">
        <f t="shared" si="54"/>
        <v>4.5863418625489996E-2</v>
      </c>
      <c r="Y124" s="4">
        <f t="shared" si="55"/>
        <v>2.7518051175294E-2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3.5487710276017097E-2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4.4359637845021373E-2</v>
      </c>
      <c r="I125" s="4">
        <f t="shared" si="53"/>
        <v>2.6615782707012821E-2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0.15780786028566066</v>
      </c>
      <c r="N125" s="4">
        <f t="shared" si="45"/>
        <v>3.5487710276017097E-2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0.19725982535707581</v>
      </c>
      <c r="W125" s="4">
        <f t="shared" si="67"/>
        <v>0.1183558952142455</v>
      </c>
      <c r="X125" s="4">
        <f t="shared" si="54"/>
        <v>4.4359637845021373E-2</v>
      </c>
      <c r="Y125" s="4">
        <f t="shared" si="55"/>
        <v>2.6615782707012821E-2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3.4784891694114403E-2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4.3481114617643007E-2</v>
      </c>
      <c r="I126" s="4">
        <f t="shared" si="53"/>
        <v>2.6088668770585802E-2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0.15468254462803085</v>
      </c>
      <c r="N126" s="4">
        <f t="shared" si="45"/>
        <v>3.4784891694114403E-2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0.19335318078503858</v>
      </c>
      <c r="W126" s="4">
        <f t="shared" si="67"/>
        <v>0.11601190847102313</v>
      </c>
      <c r="X126" s="4">
        <f t="shared" si="54"/>
        <v>4.3481114617643007E-2</v>
      </c>
      <c r="Y126" s="4">
        <f t="shared" si="55"/>
        <v>2.6088668770585802E-2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2.9055060916653198E-2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3.6318826145816496E-2</v>
      </c>
      <c r="I127" s="4">
        <f t="shared" si="53"/>
        <v>2.1791295687489901E-2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0.12920295386950423</v>
      </c>
      <c r="N127" s="4">
        <f t="shared" si="45"/>
        <v>2.9055060916653198E-2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0.16150369233688028</v>
      </c>
      <c r="W127" s="4">
        <f t="shared" si="67"/>
        <v>9.6902215402128178E-2</v>
      </c>
      <c r="X127" s="4">
        <f t="shared" si="54"/>
        <v>3.6318826145816496E-2</v>
      </c>
      <c r="Y127" s="4">
        <f t="shared" si="55"/>
        <v>2.1791295687489901E-2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3.2299742000973901E-2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4.0374677501217378E-2</v>
      </c>
      <c r="I128" s="4">
        <f t="shared" si="53"/>
        <v>2.4224806500730424E-2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0.14363150322485796</v>
      </c>
      <c r="N128" s="4">
        <f t="shared" si="45"/>
        <v>3.2299742000973901E-2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0.17953937903107245</v>
      </c>
      <c r="W128" s="4">
        <f t="shared" si="67"/>
        <v>0.10772362741864347</v>
      </c>
      <c r="X128" s="4">
        <f t="shared" si="54"/>
        <v>4.0374677501217378E-2</v>
      </c>
      <c r="Y128" s="4">
        <f t="shared" si="55"/>
        <v>2.4224806500730424E-2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3.6594973651548797E-2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4.5743717064435994E-2</v>
      </c>
      <c r="I129" s="4">
        <f t="shared" si="53"/>
        <v>2.7446230238661599E-2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0.16273167370462399</v>
      </c>
      <c r="N129" s="4">
        <f t="shared" si="45"/>
        <v>3.6594973651548797E-2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0.20341459213078</v>
      </c>
      <c r="W129" s="4">
        <f t="shared" si="67"/>
        <v>0.12204875527846799</v>
      </c>
      <c r="X129" s="4">
        <f t="shared" si="54"/>
        <v>4.5743717064435994E-2</v>
      </c>
      <c r="Y129" s="4">
        <f t="shared" si="55"/>
        <v>2.7446230238661599E-2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3.0884997169240199E-2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3.8606246461550246E-2</v>
      </c>
      <c r="I130" s="4">
        <f t="shared" si="53"/>
        <v>2.3163747876930148E-2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0.13734037164692203</v>
      </c>
      <c r="N130" s="4">
        <f t="shared" si="45"/>
        <v>3.0884997169240199E-2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0.17167546455865254</v>
      </c>
      <c r="W130" s="4">
        <f t="shared" si="67"/>
        <v>0.10300527873519152</v>
      </c>
      <c r="X130" s="4">
        <f t="shared" si="54"/>
        <v>3.8606246461550246E-2</v>
      </c>
      <c r="Y130" s="4">
        <f t="shared" si="55"/>
        <v>2.3163747876930148E-2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3.31874432207174E-2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4.148430402589675E-2</v>
      </c>
      <c r="I131" s="4">
        <f t="shared" si="53"/>
        <v>2.489058241553805E-2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0.14757896078047728</v>
      </c>
      <c r="N131" s="4">
        <f t="shared" si="45"/>
        <v>3.31874432207174E-2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0.18447370097559659</v>
      </c>
      <c r="W131" s="4">
        <f t="shared" si="67"/>
        <v>0.11068422058535796</v>
      </c>
      <c r="X131" s="4">
        <f t="shared" si="54"/>
        <v>4.148430402589675E-2</v>
      </c>
      <c r="Y131" s="4">
        <f t="shared" si="55"/>
        <v>2.489058241553805E-2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3.3186110269741699E-2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4.1482637837177122E-2</v>
      </c>
      <c r="I132" s="4">
        <f t="shared" si="53"/>
        <v>2.4889582702306276E-2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0.14757303337237726</v>
      </c>
      <c r="N132" s="4">
        <f t="shared" ref="N132:N195" si="76">C132*(1/$AO$76)</f>
        <v>3.3186110269741699E-2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0.18446629171547158</v>
      </c>
      <c r="W132" s="4">
        <f t="shared" si="67"/>
        <v>0.11067977502928295</v>
      </c>
      <c r="X132" s="4">
        <f t="shared" si="54"/>
        <v>4.1482637837177122E-2</v>
      </c>
      <c r="Y132" s="4">
        <f t="shared" si="55"/>
        <v>2.4889582702306276E-2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3.1843223488726202E-2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3.9804029360907753E-2</v>
      </c>
      <c r="I133" s="4">
        <f t="shared" si="53"/>
        <v>2.3882417616544652E-2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0.1416014424224486</v>
      </c>
      <c r="N133" s="4">
        <f t="shared" si="76"/>
        <v>3.1843223488726202E-2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0.17700180302806073</v>
      </c>
      <c r="W133" s="4">
        <f t="shared" si="67"/>
        <v>0.10620108181683645</v>
      </c>
      <c r="X133" s="4">
        <f t="shared" si="54"/>
        <v>3.9804029360907753E-2</v>
      </c>
      <c r="Y133" s="4">
        <f t="shared" si="55"/>
        <v>2.3882417616544652E-2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3.50134451898996E-2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4.37668064873745E-2</v>
      </c>
      <c r="I134" s="4">
        <f t="shared" si="53"/>
        <v>2.62600838924247E-2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0.15569888346336688</v>
      </c>
      <c r="N134" s="4">
        <f t="shared" si="76"/>
        <v>3.50134451898996E-2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0.19462360432920861</v>
      </c>
      <c r="W134" s="4">
        <f t="shared" si="67"/>
        <v>0.11677416259752516</v>
      </c>
      <c r="X134" s="4">
        <f t="shared" si="54"/>
        <v>4.37668064873745E-2</v>
      </c>
      <c r="Y134" s="4">
        <f t="shared" si="55"/>
        <v>2.62600838924247E-2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3.96687301316965E-2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4.9585912664620625E-2</v>
      </c>
      <c r="I135" s="4">
        <f t="shared" si="53"/>
        <v>2.9751547598772375E-2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0.17640015018277824</v>
      </c>
      <c r="N135" s="4">
        <f t="shared" si="76"/>
        <v>3.96687301316965E-2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0.2205001877284728</v>
      </c>
      <c r="W135" s="4">
        <f t="shared" si="67"/>
        <v>0.13230011263708369</v>
      </c>
      <c r="X135" s="4">
        <f t="shared" si="54"/>
        <v>4.9585912664620625E-2</v>
      </c>
      <c r="Y135" s="4">
        <f t="shared" si="55"/>
        <v>2.9751547598772375E-2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4.3456569287932602E-2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5.4320711609915751E-2</v>
      </c>
      <c r="I136" s="4">
        <f t="shared" si="53"/>
        <v>3.2592426965949453E-2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0.19324403184498362</v>
      </c>
      <c r="N136" s="4">
        <f t="shared" si="76"/>
        <v>4.3456569287932602E-2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0.24155503980622953</v>
      </c>
      <c r="W136" s="4">
        <f t="shared" si="67"/>
        <v>0.14493302388373772</v>
      </c>
      <c r="X136" s="4">
        <f t="shared" si="54"/>
        <v>5.4320711609915751E-2</v>
      </c>
      <c r="Y136" s="4">
        <f t="shared" si="55"/>
        <v>3.2592426965949453E-2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4.1717561860230297E-2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5.2146952325287869E-2</v>
      </c>
      <c r="I137" s="4">
        <f t="shared" si="53"/>
        <v>3.1288171395172724E-2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0.1855109592107643</v>
      </c>
      <c r="N137" s="4">
        <f t="shared" si="76"/>
        <v>4.1717561860230297E-2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0.23188869901345538</v>
      </c>
      <c r="W137" s="4">
        <f t="shared" si="67"/>
        <v>0.13913321940807322</v>
      </c>
      <c r="X137" s="4">
        <f t="shared" si="54"/>
        <v>5.2146952325287869E-2</v>
      </c>
      <c r="Y137" s="4">
        <f t="shared" si="55"/>
        <v>3.1288171395172724E-2</v>
      </c>
      <c r="Z137" s="4" t="e">
        <f t="shared" si="64"/>
        <v>#DIV/0!</v>
      </c>
      <c r="AA137" s="4" t="e">
        <f t="shared" si="65"/>
        <v>#DIV/0!</v>
      </c>
      <c r="AB137" s="12">
        <f>$AO$78</f>
        <v>384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4.5247958619673602E-2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5.6559948274592001E-2</v>
      </c>
      <c r="I138" s="4">
        <f t="shared" si="53"/>
        <v>3.3935968964755203E-2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0.20121003796884601</v>
      </c>
      <c r="N138" s="4">
        <f t="shared" si="76"/>
        <v>4.5247958619673602E-2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0.2515125474610575</v>
      </c>
      <c r="W138" s="4">
        <f t="shared" si="67"/>
        <v>0.15090752847663452</v>
      </c>
      <c r="X138" s="4">
        <f t="shared" si="54"/>
        <v>5.6559948274592001E-2</v>
      </c>
      <c r="Y138" s="4">
        <f t="shared" si="55"/>
        <v>3.3935968964755203E-2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384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4.3847894870262701E-2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5.4809868587828374E-2</v>
      </c>
      <c r="I139" s="4">
        <f t="shared" si="53"/>
        <v>3.2885921152697027E-2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0.19498419068707964</v>
      </c>
      <c r="N139" s="4">
        <f t="shared" si="76"/>
        <v>4.3847894870262701E-2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0.24373023835884955</v>
      </c>
      <c r="W139" s="4">
        <f t="shared" si="67"/>
        <v>0.14623814301530974</v>
      </c>
      <c r="X139" s="4">
        <f t="shared" si="54"/>
        <v>5.4809868587828374E-2</v>
      </c>
      <c r="Y139" s="4">
        <f t="shared" si="55"/>
        <v>3.2885921152697027E-2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3.8402621590509202E-2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4.8003276988136501E-2</v>
      </c>
      <c r="I140" s="4">
        <f t="shared" si="53"/>
        <v>2.8801966192881903E-2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0.1707699791117189</v>
      </c>
      <c r="N140" s="4">
        <f t="shared" si="76"/>
        <v>3.8402621590509202E-2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0.21346247388964862</v>
      </c>
      <c r="W140" s="4">
        <f t="shared" si="67"/>
        <v>0.12807748433378918</v>
      </c>
      <c r="X140" s="4">
        <f t="shared" si="54"/>
        <v>4.8003276988136501E-2</v>
      </c>
      <c r="Y140" s="4">
        <f t="shared" si="55"/>
        <v>2.8801966192881903E-2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4.3299728540649202E-2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5.4124660675811502E-2</v>
      </c>
      <c r="I141" s="4">
        <f t="shared" si="53"/>
        <v>3.2474796405486901E-2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0.19254658750321316</v>
      </c>
      <c r="N141" s="4">
        <f t="shared" si="76"/>
        <v>4.3299728540649202E-2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0.24068323437901645</v>
      </c>
      <c r="W141" s="4">
        <f t="shared" si="67"/>
        <v>0.14440994062740986</v>
      </c>
      <c r="X141" s="4">
        <f t="shared" si="54"/>
        <v>5.4124660675811502E-2</v>
      </c>
      <c r="Y141" s="4">
        <f t="shared" si="55"/>
        <v>3.2474796405486901E-2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4.7333150794217599E-2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5.9166438492771999E-2</v>
      </c>
      <c r="I142" s="4">
        <f t="shared" si="53"/>
        <v>3.5499863095663199E-2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0.21048253576568396</v>
      </c>
      <c r="N142" s="4">
        <f t="shared" si="76"/>
        <v>4.7333150794217599E-2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0.26310316970710496</v>
      </c>
      <c r="W142" s="4">
        <f t="shared" si="67"/>
        <v>0.15786190182426296</v>
      </c>
      <c r="X142" s="4">
        <f t="shared" si="54"/>
        <v>5.9166438492771999E-2</v>
      </c>
      <c r="Y142" s="4">
        <f t="shared" si="55"/>
        <v>3.5499863095663199E-2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384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5.0533081408102302E-2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6.3166351760127873E-2</v>
      </c>
      <c r="I143" s="4">
        <f t="shared" si="53"/>
        <v>3.7899811056076725E-2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0.22471208732908793</v>
      </c>
      <c r="N143" s="4">
        <f t="shared" si="76"/>
        <v>5.0533081408102302E-2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0.28089010916135992</v>
      </c>
      <c r="W143" s="4">
        <f t="shared" si="67"/>
        <v>0.16853406549681593</v>
      </c>
      <c r="X143" s="4">
        <f t="shared" si="54"/>
        <v>6.3166351760127873E-2</v>
      </c>
      <c r="Y143" s="4">
        <f t="shared" si="55"/>
        <v>3.7899811056076725E-2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5.5408726337472201E-2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6.9260907921840253E-2</v>
      </c>
      <c r="I144" s="4">
        <f t="shared" si="53"/>
        <v>4.1556544753104149E-2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0.24639325773518403</v>
      </c>
      <c r="N144" s="4">
        <f t="shared" si="76"/>
        <v>5.5408726337472201E-2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0.30799157216898004</v>
      </c>
      <c r="W144" s="4">
        <f t="shared" si="67"/>
        <v>0.18479494330138801</v>
      </c>
      <c r="X144" s="4">
        <f t="shared" si="54"/>
        <v>6.9260907921840253E-2</v>
      </c>
      <c r="Y144" s="4">
        <f t="shared" si="55"/>
        <v>4.1556544753104149E-2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6.1684212979575E-2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7.7105266224468755E-2</v>
      </c>
      <c r="I145" s="4">
        <f t="shared" si="53"/>
        <v>4.6263159734681251E-2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0.27429928806340037</v>
      </c>
      <c r="N145" s="4">
        <f t="shared" si="76"/>
        <v>6.1684212979575E-2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0.34287411007925045</v>
      </c>
      <c r="W145" s="4">
        <f t="shared" si="67"/>
        <v>0.20572446604755029</v>
      </c>
      <c r="X145" s="4">
        <f t="shared" si="54"/>
        <v>7.7105266224468755E-2</v>
      </c>
      <c r="Y145" s="4">
        <f t="shared" si="55"/>
        <v>4.6263159734681251E-2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384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6.9961768789829196E-2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8.7452210987286491E-2</v>
      </c>
      <c r="I146" s="4">
        <f t="shared" si="53"/>
        <v>5.24713265923719E-2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0.31110818220313124</v>
      </c>
      <c r="N146" s="4">
        <f t="shared" si="76"/>
        <v>6.9961768789829196E-2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0.38888522775391404</v>
      </c>
      <c r="W146" s="4">
        <f t="shared" si="67"/>
        <v>0.23333113665234845</v>
      </c>
      <c r="X146" s="4">
        <f t="shared" si="54"/>
        <v>8.7452210987286491E-2</v>
      </c>
      <c r="Y146" s="4">
        <f t="shared" si="55"/>
        <v>5.24713265923719E-2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384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7.4375335056202405E-2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9.2969168820253009E-2</v>
      </c>
      <c r="I147" s="4">
        <f t="shared" si="53"/>
        <v>5.57815012921518E-2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0.33073456675451851</v>
      </c>
      <c r="N147" s="4">
        <f t="shared" si="76"/>
        <v>7.4375335056202405E-2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0.41341820844314814</v>
      </c>
      <c r="W147" s="4">
        <f t="shared" si="67"/>
        <v>0.24805092506588888</v>
      </c>
      <c r="X147" s="4">
        <f t="shared" si="54"/>
        <v>9.2969168820253009E-2</v>
      </c>
      <c r="Y147" s="4">
        <f t="shared" si="55"/>
        <v>5.57815012921518E-2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384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8.5870417521380804E-2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0.10733802190172601</v>
      </c>
      <c r="I148" s="4">
        <f t="shared" si="53"/>
        <v>6.4402813141035603E-2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0.38185125908343859</v>
      </c>
      <c r="N148" s="4">
        <f t="shared" si="76"/>
        <v>8.5870417521380804E-2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0.47731407385429825</v>
      </c>
      <c r="W148" s="4">
        <f t="shared" si="67"/>
        <v>0.28638844431257893</v>
      </c>
      <c r="X148" s="4">
        <f t="shared" si="54"/>
        <v>0.10733802190172601</v>
      </c>
      <c r="Y148" s="4">
        <f t="shared" si="55"/>
        <v>6.4402813141035603E-2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384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9.1557734837347707E-2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0.11444716854668463</v>
      </c>
      <c r="I149" s="4">
        <f t="shared" si="53"/>
        <v>6.8668301128010784E-2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0.40714179965136199</v>
      </c>
      <c r="N149" s="4">
        <f t="shared" si="76"/>
        <v>9.1557734837347707E-2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0.50892724956420254</v>
      </c>
      <c r="W149" s="4">
        <f t="shared" si="67"/>
        <v>0.30535634973852149</v>
      </c>
      <c r="X149" s="4">
        <f t="shared" si="54"/>
        <v>0.11444716854668463</v>
      </c>
      <c r="Y149" s="4">
        <f t="shared" si="55"/>
        <v>6.8668301128010784E-2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384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0.10072733888546601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0.12590917360683251</v>
      </c>
      <c r="I150" s="4">
        <f t="shared" si="53"/>
        <v>7.5545504164099497E-2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0.44791748180288699</v>
      </c>
      <c r="N150" s="4">
        <f t="shared" si="76"/>
        <v>0.10072733888546601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0.55989685225360875</v>
      </c>
      <c r="W150" s="4">
        <f t="shared" si="67"/>
        <v>0.33593811135216523</v>
      </c>
      <c r="X150" s="4">
        <f t="shared" si="54"/>
        <v>0.12590917360683251</v>
      </c>
      <c r="Y150" s="4">
        <f t="shared" si="55"/>
        <v>7.5545504164099497E-2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384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0.113367395939047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0.14170924492380876</v>
      </c>
      <c r="I151" s="4">
        <f t="shared" si="53"/>
        <v>8.5025546954285255E-2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0.50412568295195703</v>
      </c>
      <c r="N151" s="4">
        <f t="shared" si="76"/>
        <v>0.113367395939047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0.63015710368994626</v>
      </c>
      <c r="W151" s="4">
        <f t="shared" si="67"/>
        <v>0.3780942622139678</v>
      </c>
      <c r="X151" s="4">
        <f t="shared" si="54"/>
        <v>0.14170924492380876</v>
      </c>
      <c r="Y151" s="4">
        <f t="shared" si="55"/>
        <v>8.5025546954285255E-2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384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0.12797015354343699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0.15996269192929624</v>
      </c>
      <c r="I152" s="4">
        <f t="shared" si="53"/>
        <v>9.5977615157577745E-2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0.56906168231329934</v>
      </c>
      <c r="N152" s="4">
        <f t="shared" si="76"/>
        <v>0.12797015354343699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0.71132710289162415</v>
      </c>
      <c r="W152" s="4">
        <f t="shared" si="67"/>
        <v>0.42679626173497454</v>
      </c>
      <c r="X152" s="4">
        <f t="shared" si="54"/>
        <v>0.15996269192929624</v>
      </c>
      <c r="Y152" s="4">
        <f t="shared" si="55"/>
        <v>9.5977615157577745E-2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384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0.140306413169867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0.17538301646233376</v>
      </c>
      <c r="I153" s="4">
        <f t="shared" si="53"/>
        <v>0.10522980987740024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0.62391894755903532</v>
      </c>
      <c r="N153" s="4">
        <f t="shared" si="76"/>
        <v>0.140306413169867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0.77989868444879418</v>
      </c>
      <c r="W153" s="4">
        <f t="shared" si="67"/>
        <v>0.46793921066927646</v>
      </c>
      <c r="X153" s="4">
        <f t="shared" si="54"/>
        <v>0.17538301646233376</v>
      </c>
      <c r="Y153" s="4">
        <f t="shared" si="55"/>
        <v>0.10522980987740024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384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0.15431527139197401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0.19289408923996751</v>
      </c>
      <c r="I154" s="4">
        <f t="shared" si="53"/>
        <v>0.11573645354398052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0.68621397656714544</v>
      </c>
      <c r="N154" s="4">
        <f t="shared" si="76"/>
        <v>0.15431527139197401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0.85776747070893178</v>
      </c>
      <c r="W154" s="4">
        <f t="shared" si="67"/>
        <v>0.51466048242535911</v>
      </c>
      <c r="X154" s="4">
        <f t="shared" si="54"/>
        <v>0.19289408923996751</v>
      </c>
      <c r="Y154" s="4">
        <f t="shared" si="55"/>
        <v>0.11573645354398052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0.171439844918821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0.21429980614852626</v>
      </c>
      <c r="I155" s="4">
        <f t="shared" si="53"/>
        <v>0.12857988368911574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0.76236406586728533</v>
      </c>
      <c r="N155" s="4">
        <f t="shared" si="76"/>
        <v>0.171439844918821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0.95295508233410664</v>
      </c>
      <c r="W155" s="4">
        <f t="shared" si="67"/>
        <v>0.57177304940046403</v>
      </c>
      <c r="X155" s="4">
        <f t="shared" si="54"/>
        <v>0.21429980614852626</v>
      </c>
      <c r="Y155" s="4">
        <f t="shared" si="55"/>
        <v>0.12857988368911574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0.187175991584561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0.23396998948070125</v>
      </c>
      <c r="I156" s="4">
        <f t="shared" si="53"/>
        <v>0.14038199368842075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0.83234005516462772</v>
      </c>
      <c r="N156" s="4">
        <f t="shared" si="76"/>
        <v>0.187175991584561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1.0404250689557846</v>
      </c>
      <c r="W156" s="4">
        <f t="shared" si="67"/>
        <v>0.62425504137347076</v>
      </c>
      <c r="X156" s="4">
        <f t="shared" si="54"/>
        <v>0.23396998948070125</v>
      </c>
      <c r="Y156" s="4">
        <f t="shared" si="55"/>
        <v>0.14038199368842075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384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0.20184094128118801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0.25230117660148499</v>
      </c>
      <c r="I157" s="4">
        <f t="shared" si="53"/>
        <v>0.15138070596089101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0.89755261226740446</v>
      </c>
      <c r="N157" s="4">
        <f t="shared" si="76"/>
        <v>0.20184094128118801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1.1219407653342555</v>
      </c>
      <c r="W157" s="4">
        <f t="shared" si="67"/>
        <v>0.67316445920055334</v>
      </c>
      <c r="X157" s="4">
        <f t="shared" si="54"/>
        <v>0.25230117660148499</v>
      </c>
      <c r="Y157" s="4">
        <f t="shared" si="55"/>
        <v>0.15138070596089101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384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0.21876373794476101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0.27345467243095123</v>
      </c>
      <c r="I158" s="4">
        <f t="shared" si="53"/>
        <v>0.16407280345857075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0.97280543389936391</v>
      </c>
      <c r="N158" s="4">
        <f t="shared" si="76"/>
        <v>0.21876373794476101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1.2160067923742048</v>
      </c>
      <c r="W158" s="4">
        <f t="shared" si="67"/>
        <v>0.72960407542452299</v>
      </c>
      <c r="X158" s="4">
        <f t="shared" si="54"/>
        <v>0.27345467243095123</v>
      </c>
      <c r="Y158" s="4">
        <f t="shared" si="55"/>
        <v>0.16407280345857075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384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0.23985016491835301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0.29981270614794125</v>
      </c>
      <c r="I159" s="4">
        <f t="shared" si="53"/>
        <v>0.17988762368876476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1.0665732170527678</v>
      </c>
      <c r="N159" s="4">
        <f t="shared" si="76"/>
        <v>0.23985016491835301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1.3332165213159597</v>
      </c>
      <c r="W159" s="4">
        <f t="shared" si="67"/>
        <v>0.79992991278957581</v>
      </c>
      <c r="X159" s="4">
        <f t="shared" si="54"/>
        <v>0.29981270614794125</v>
      </c>
      <c r="Y159" s="4">
        <f t="shared" si="55"/>
        <v>0.17988762368876476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384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0.26043284860810101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0.32554106076012623</v>
      </c>
      <c r="I160" s="4">
        <f t="shared" si="53"/>
        <v>0.19532463645607576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1.1581009388120045</v>
      </c>
      <c r="N160" s="4">
        <f t="shared" si="76"/>
        <v>0.26043284860810101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1.4476261735150056</v>
      </c>
      <c r="W160" s="4">
        <f t="shared" si="67"/>
        <v>0.86857570410900342</v>
      </c>
      <c r="X160" s="4">
        <f t="shared" si="54"/>
        <v>0.32554106076012623</v>
      </c>
      <c r="Y160" s="4">
        <f t="shared" si="55"/>
        <v>0.19532463645607576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384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0.28211319607791102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0.35264149509738879</v>
      </c>
      <c r="I161" s="4">
        <f t="shared" si="53"/>
        <v>0.21158489705843325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1.2545097862087473</v>
      </c>
      <c r="N161" s="4">
        <f t="shared" si="76"/>
        <v>0.28211319607791102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1.5681372327609342</v>
      </c>
      <c r="W161" s="4">
        <f t="shared" si="67"/>
        <v>0.94088233965656043</v>
      </c>
      <c r="X161" s="4">
        <f t="shared" si="54"/>
        <v>0.35264149509738879</v>
      </c>
      <c r="Y161" s="4">
        <f t="shared" si="55"/>
        <v>0.21158489705843325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384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0.30696793259813399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0.3837099157476675</v>
      </c>
      <c r="I162" s="4">
        <f t="shared" si="53"/>
        <v>0.23022594944860048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1.3650346061453822</v>
      </c>
      <c r="N162" s="4">
        <f t="shared" si="76"/>
        <v>0.30696793259813399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1.7062932576817278</v>
      </c>
      <c r="W162" s="4">
        <f t="shared" si="67"/>
        <v>1.0237759546090366</v>
      </c>
      <c r="X162" s="4">
        <f t="shared" si="54"/>
        <v>0.3837099157476675</v>
      </c>
      <c r="Y162" s="4">
        <f t="shared" si="55"/>
        <v>0.23022594944860048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384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0.33287955394561702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0.41609944243202129</v>
      </c>
      <c r="I163" s="4">
        <f t="shared" si="53"/>
        <v>0.24965966545921275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1.4802592145964371</v>
      </c>
      <c r="N163" s="4">
        <f t="shared" si="76"/>
        <v>0.33287955394561702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1.8503240182455463</v>
      </c>
      <c r="W163" s="4">
        <f t="shared" si="67"/>
        <v>1.1101944109473278</v>
      </c>
      <c r="X163" s="4">
        <f t="shared" si="54"/>
        <v>0.41609944243202129</v>
      </c>
      <c r="Y163" s="4">
        <f t="shared" si="55"/>
        <v>0.24965966545921275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384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0.35657548612149897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0.4457193576518737</v>
      </c>
      <c r="I164" s="4">
        <f t="shared" si="53"/>
        <v>0.26743161459112424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1.5856310271215519</v>
      </c>
      <c r="N164" s="4">
        <f t="shared" si="76"/>
        <v>0.35657548612149897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1.98203878390194</v>
      </c>
      <c r="W164" s="4">
        <f t="shared" si="67"/>
        <v>1.1892232703411638</v>
      </c>
      <c r="X164" s="4">
        <f t="shared" si="54"/>
        <v>0.4457193576518737</v>
      </c>
      <c r="Y164" s="4">
        <f t="shared" si="55"/>
        <v>0.26743161459112424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384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0.38234206248251701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0.47792757810314623</v>
      </c>
      <c r="I165" s="4">
        <f t="shared" ref="I165:I228" si="89">C165-(C165*25%)</f>
        <v>0.28675654686188778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1.700210644989073</v>
      </c>
      <c r="N165" s="4">
        <f t="shared" si="76"/>
        <v>0.38234206248251701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2.1252633062363415</v>
      </c>
      <c r="W165" s="4">
        <f t="shared" si="67"/>
        <v>1.2751579837418048</v>
      </c>
      <c r="X165" s="4">
        <f t="shared" ref="X165:X228" si="90">N165+(N165*25%)</f>
        <v>0.47792757810314623</v>
      </c>
      <c r="Y165" s="4">
        <f t="shared" ref="Y165:Y228" si="91">N165-(N165*25%)</f>
        <v>0.28675654686188778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0.40383998139127802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0.50479997673909749</v>
      </c>
      <c r="I166" s="4">
        <f t="shared" si="89"/>
        <v>0.3028799860434585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1.7958082633532799</v>
      </c>
      <c r="N166" s="4">
        <f t="shared" si="76"/>
        <v>0.40383998139127802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2.2447603291916001</v>
      </c>
      <c r="W166" s="4">
        <f t="shared" si="67"/>
        <v>1.34685619751496</v>
      </c>
      <c r="X166" s="4">
        <f t="shared" si="90"/>
        <v>0.50479997673909749</v>
      </c>
      <c r="Y166" s="4">
        <f t="shared" si="91"/>
        <v>0.3028799860434585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384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0.41605101890284302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0.52006377362855383</v>
      </c>
      <c r="I167" s="4">
        <f t="shared" si="89"/>
        <v>0.31203826417713226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1.8501086869810699</v>
      </c>
      <c r="N167" s="4">
        <f t="shared" si="76"/>
        <v>0.41605101890284302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2.3126358587263374</v>
      </c>
      <c r="W167" s="4">
        <f t="shared" si="67"/>
        <v>1.3875815152358024</v>
      </c>
      <c r="X167" s="4">
        <f t="shared" si="90"/>
        <v>0.52006377362855383</v>
      </c>
      <c r="Y167" s="4">
        <f t="shared" si="91"/>
        <v>0.31203826417713226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384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0.440022952373608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0.55002869046700997</v>
      </c>
      <c r="I168" s="4">
        <f t="shared" si="89"/>
        <v>0.33001721428020603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1.95670783069895</v>
      </c>
      <c r="N168" s="4">
        <f t="shared" si="76"/>
        <v>0.440022952373608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2.4458847883736876</v>
      </c>
      <c r="W168" s="4">
        <f t="shared" si="67"/>
        <v>1.4675308730242125</v>
      </c>
      <c r="X168" s="4">
        <f t="shared" si="90"/>
        <v>0.55002869046700997</v>
      </c>
      <c r="Y168" s="4">
        <f t="shared" si="91"/>
        <v>0.33001721428020603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384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0.46744302543092903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0.58430378178866127</v>
      </c>
      <c r="I169" s="4">
        <f t="shared" si="89"/>
        <v>0.35058226907319678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2.0786402694051072</v>
      </c>
      <c r="N169" s="4">
        <f t="shared" si="76"/>
        <v>0.46744302543092903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2.5983003367563837</v>
      </c>
      <c r="W169" s="4">
        <f t="shared" si="67"/>
        <v>1.5589802020538304</v>
      </c>
      <c r="X169" s="4">
        <f t="shared" si="90"/>
        <v>0.58430378178866127</v>
      </c>
      <c r="Y169" s="4">
        <f t="shared" si="91"/>
        <v>0.35058226907319678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384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0.49726758743595201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0.62158448429494007</v>
      </c>
      <c r="I170" s="4">
        <f t="shared" si="89"/>
        <v>0.37295069057696401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2.2112650647881562</v>
      </c>
      <c r="N170" s="4">
        <f t="shared" si="76"/>
        <v>0.49726758743595201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2.7640813309851953</v>
      </c>
      <c r="W170" s="4">
        <f t="shared" si="67"/>
        <v>1.6584487985911172</v>
      </c>
      <c r="X170" s="4">
        <f t="shared" si="90"/>
        <v>0.62158448429494007</v>
      </c>
      <c r="Y170" s="4">
        <f t="shared" si="91"/>
        <v>0.37295069057696401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384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0.53106805983084804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0.66383507478856008</v>
      </c>
      <c r="I171" s="4">
        <f t="shared" si="89"/>
        <v>0.398301044873136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2.3615700628789411</v>
      </c>
      <c r="N171" s="4">
        <f t="shared" si="76"/>
        <v>0.53106805983084804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2.9519625785986765</v>
      </c>
      <c r="W171" s="4">
        <f t="shared" si="67"/>
        <v>1.7711775471592057</v>
      </c>
      <c r="X171" s="4">
        <f t="shared" si="90"/>
        <v>0.66383507478856008</v>
      </c>
      <c r="Y171" s="4">
        <f t="shared" si="91"/>
        <v>0.398301044873136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384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0.56352058033687302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0.70440072542109133</v>
      </c>
      <c r="I172" s="4">
        <f t="shared" si="89"/>
        <v>0.42264043525265477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2.5058809463397242</v>
      </c>
      <c r="N172" s="4">
        <f t="shared" si="76"/>
        <v>0.56352058033687302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3.1323511829246553</v>
      </c>
      <c r="W172" s="4">
        <f t="shared" si="67"/>
        <v>1.8794107097547932</v>
      </c>
      <c r="X172" s="4">
        <f t="shared" si="90"/>
        <v>0.70440072542109133</v>
      </c>
      <c r="Y172" s="4">
        <f t="shared" si="91"/>
        <v>0.42264043525265477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384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0.59301624508276896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0.74127030635346114</v>
      </c>
      <c r="I173" s="4">
        <f t="shared" si="89"/>
        <v>0.44476218381207672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2.6370431911013616</v>
      </c>
      <c r="N173" s="4">
        <f t="shared" si="76"/>
        <v>0.59301624508276896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3.2963039888767023</v>
      </c>
      <c r="W173" s="4">
        <f t="shared" si="67"/>
        <v>1.9777823933260212</v>
      </c>
      <c r="X173" s="4">
        <f t="shared" si="90"/>
        <v>0.74127030635346114</v>
      </c>
      <c r="Y173" s="4">
        <f t="shared" si="91"/>
        <v>0.44476218381207672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384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0.62134656668239796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0.77668320835299742</v>
      </c>
      <c r="I174" s="4">
        <f t="shared" si="89"/>
        <v>0.4660099250117985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2.7630233515025093</v>
      </c>
      <c r="N174" s="4">
        <f t="shared" si="76"/>
        <v>0.62134656668239796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3.4537791893781367</v>
      </c>
      <c r="W174" s="4">
        <f t="shared" si="67"/>
        <v>2.072267513626882</v>
      </c>
      <c r="X174" s="4">
        <f t="shared" si="90"/>
        <v>0.77668320835299742</v>
      </c>
      <c r="Y174" s="4">
        <f t="shared" si="91"/>
        <v>0.4660099250117985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384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0.65460024043286802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0.81825030054108505</v>
      </c>
      <c r="I175" s="4">
        <f t="shared" si="89"/>
        <v>0.49095018032465099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2.9108968282747076</v>
      </c>
      <c r="N175" s="4">
        <f t="shared" si="76"/>
        <v>0.65460024043286802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3.6386210353433848</v>
      </c>
      <c r="W175" s="4">
        <f t="shared" si="67"/>
        <v>2.1831726212060305</v>
      </c>
      <c r="X175" s="4">
        <f t="shared" si="90"/>
        <v>0.81825030054108505</v>
      </c>
      <c r="Y175" s="4">
        <f t="shared" si="91"/>
        <v>0.49095018032465099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384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0.68527464041559005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0.85659330051948757</v>
      </c>
      <c r="I176" s="4">
        <f t="shared" si="89"/>
        <v>0.51395598031169254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3.0473007097641038</v>
      </c>
      <c r="N176" s="4">
        <f t="shared" si="76"/>
        <v>0.68527464041559005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3.8091258872051297</v>
      </c>
      <c r="W176" s="4">
        <f t="shared" si="67"/>
        <v>2.285475532323078</v>
      </c>
      <c r="X176" s="4">
        <f t="shared" si="90"/>
        <v>0.85659330051948757</v>
      </c>
      <c r="Y176" s="4">
        <f t="shared" si="91"/>
        <v>0.51395598031169254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384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0.71223023593188795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0.89028779491485999</v>
      </c>
      <c r="I177" s="4">
        <f t="shared" si="89"/>
        <v>0.5341726769489159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3.1671676952096957</v>
      </c>
      <c r="N177" s="4">
        <f t="shared" si="76"/>
        <v>0.71223023593188795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3.9589596190121195</v>
      </c>
      <c r="W177" s="4">
        <f t="shared" si="67"/>
        <v>2.3753757714072719</v>
      </c>
      <c r="X177" s="4">
        <f t="shared" si="90"/>
        <v>0.89028779491485999</v>
      </c>
      <c r="Y177" s="4">
        <f t="shared" si="91"/>
        <v>0.5341726769489159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384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0.74021160192722102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0.92526450240902625</v>
      </c>
      <c r="I178" s="4">
        <f t="shared" si="89"/>
        <v>0.55515870144541579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3.2915961089126111</v>
      </c>
      <c r="N178" s="4">
        <f t="shared" si="76"/>
        <v>0.74021160192722102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4.1144951361407642</v>
      </c>
      <c r="W178" s="4">
        <f t="shared" si="67"/>
        <v>2.4686970816844584</v>
      </c>
      <c r="X178" s="4">
        <f t="shared" si="90"/>
        <v>0.92526450240902625</v>
      </c>
      <c r="Y178" s="4">
        <f t="shared" si="91"/>
        <v>0.55515870144541579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384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0.76730990404041899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0.95913738005052374</v>
      </c>
      <c r="I179" s="4">
        <f t="shared" si="89"/>
        <v>0.57548242803031424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3.4120976865178632</v>
      </c>
      <c r="N179" s="4">
        <f t="shared" si="76"/>
        <v>0.76730990404041899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4.2651221081473292</v>
      </c>
      <c r="W179" s="4">
        <f t="shared" si="67"/>
        <v>2.5590732648883971</v>
      </c>
      <c r="X179" s="4">
        <f t="shared" si="90"/>
        <v>0.95913738005052374</v>
      </c>
      <c r="Y179" s="4">
        <f t="shared" si="91"/>
        <v>0.57548242803031424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384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0.79138034791300305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0.98922543489125381</v>
      </c>
      <c r="I180" s="4">
        <f t="shared" si="89"/>
        <v>0.59353526093475228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3.5191348893724426</v>
      </c>
      <c r="N180" s="4">
        <f t="shared" si="76"/>
        <v>0.79138034791300305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4.398918611715553</v>
      </c>
      <c r="W180" s="4">
        <f t="shared" si="67"/>
        <v>2.6393511670293321</v>
      </c>
      <c r="X180" s="4">
        <f t="shared" si="90"/>
        <v>0.98922543489125381</v>
      </c>
      <c r="Y180" s="4">
        <f t="shared" si="91"/>
        <v>0.59353526093475228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384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0.81604798486803398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1.0200599810850424</v>
      </c>
      <c r="I181" s="4">
        <f t="shared" si="89"/>
        <v>0.61203598865102549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3.6288277091091858</v>
      </c>
      <c r="N181" s="4">
        <f t="shared" si="76"/>
        <v>0.81604798486803398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4.5360346363864821</v>
      </c>
      <c r="W181" s="4">
        <f t="shared" si="67"/>
        <v>2.7216207818318896</v>
      </c>
      <c r="X181" s="4">
        <f t="shared" si="90"/>
        <v>1.0200599810850424</v>
      </c>
      <c r="Y181" s="4">
        <f t="shared" si="91"/>
        <v>0.61203598865102549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384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0.83746993006860604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1.0468374125857576</v>
      </c>
      <c r="I182" s="4">
        <f t="shared" si="89"/>
        <v>0.6281024475514545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3.7240874852109864</v>
      </c>
      <c r="N182" s="4">
        <f t="shared" si="76"/>
        <v>0.83746993006860604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4.6551093565137327</v>
      </c>
      <c r="W182" s="4">
        <f t="shared" ref="W182:W245" si="101">M182-(M182*25%)</f>
        <v>2.7930656139082397</v>
      </c>
      <c r="X182" s="4">
        <f t="shared" si="90"/>
        <v>1.0468374125857576</v>
      </c>
      <c r="Y182" s="4">
        <f t="shared" si="91"/>
        <v>0.6281024475514545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384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0.85624990553831704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1.0703123819228963</v>
      </c>
      <c r="I183" s="4">
        <f t="shared" si="89"/>
        <v>0.64218742915373772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3.8075988676597756</v>
      </c>
      <c r="N183" s="4">
        <f t="shared" si="76"/>
        <v>0.85624990553831704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4.75949858457472</v>
      </c>
      <c r="W183" s="4">
        <f t="shared" si="101"/>
        <v>2.8556991507448317</v>
      </c>
      <c r="X183" s="4">
        <f t="shared" si="90"/>
        <v>1.0703123819228963</v>
      </c>
      <c r="Y183" s="4">
        <f t="shared" si="91"/>
        <v>0.64218742915373772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384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0.87461759239993198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1.0932719904999151</v>
      </c>
      <c r="I184" s="4">
        <f t="shared" si="89"/>
        <v>0.65596319429994898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3.8892768722276658</v>
      </c>
      <c r="N184" s="4">
        <f t="shared" si="76"/>
        <v>0.87461759239993198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4.8615960902845821</v>
      </c>
      <c r="W184" s="4">
        <f t="shared" si="101"/>
        <v>2.9169576541707496</v>
      </c>
      <c r="X184" s="4">
        <f t="shared" si="90"/>
        <v>1.0932719904999151</v>
      </c>
      <c r="Y184" s="4">
        <f t="shared" si="91"/>
        <v>0.65596319429994898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384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0.89261167198733005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1.1157645899841626</v>
      </c>
      <c r="I185" s="4">
        <f t="shared" si="89"/>
        <v>0.66945875399049748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3.9692935082802943</v>
      </c>
      <c r="N185" s="4">
        <f t="shared" si="76"/>
        <v>0.89261167198733005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4.9616168853503675</v>
      </c>
      <c r="W185" s="4">
        <f t="shared" si="101"/>
        <v>2.9769701312102206</v>
      </c>
      <c r="X185" s="4">
        <f t="shared" si="90"/>
        <v>1.1157645899841626</v>
      </c>
      <c r="Y185" s="4">
        <f t="shared" si="91"/>
        <v>0.66945875399049748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384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0.90859945907122097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1.1357493238390262</v>
      </c>
      <c r="I186" s="4">
        <f t="shared" si="89"/>
        <v>0.68144959430341578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4.0403885000616215</v>
      </c>
      <c r="N186" s="4">
        <f t="shared" si="76"/>
        <v>0.90859945907122097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5.0504856250770267</v>
      </c>
      <c r="W186" s="4">
        <f t="shared" si="101"/>
        <v>3.0302913750462164</v>
      </c>
      <c r="X186" s="4">
        <f t="shared" si="90"/>
        <v>1.1357493238390262</v>
      </c>
      <c r="Y186" s="4">
        <f t="shared" si="91"/>
        <v>0.68144959430341578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384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0.92116607339964196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1.1514575917495524</v>
      </c>
      <c r="I187" s="4">
        <f t="shared" si="89"/>
        <v>0.6908745550497315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4.0962701138027997</v>
      </c>
      <c r="N187" s="4">
        <f t="shared" si="76"/>
        <v>0.92116607339964196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5.1203376422534994</v>
      </c>
      <c r="W187" s="4">
        <f t="shared" si="101"/>
        <v>3.0722025853521</v>
      </c>
      <c r="X187" s="4">
        <f t="shared" si="90"/>
        <v>1.1514575917495524</v>
      </c>
      <c r="Y187" s="4">
        <f t="shared" si="91"/>
        <v>0.6908745550497315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384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0.93193968790355397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1.1649246098794426</v>
      </c>
      <c r="I188" s="4">
        <f t="shared" si="89"/>
        <v>0.69895476592766548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4.1441785598304914</v>
      </c>
      <c r="N188" s="4">
        <f t="shared" si="76"/>
        <v>0.93193968790355397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5.1802231997881147</v>
      </c>
      <c r="W188" s="4">
        <f t="shared" si="101"/>
        <v>3.1081339198728686</v>
      </c>
      <c r="X188" s="4">
        <f t="shared" si="90"/>
        <v>1.1649246098794426</v>
      </c>
      <c r="Y188" s="4">
        <f t="shared" si="91"/>
        <v>0.69895476592766548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384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0.94066998652496803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1.17583748315621</v>
      </c>
      <c r="I189" s="4">
        <f t="shared" si="89"/>
        <v>0.70550248989372599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4.1830007248669112</v>
      </c>
      <c r="N189" s="4">
        <f t="shared" si="76"/>
        <v>0.94066998652496803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5.228750906083639</v>
      </c>
      <c r="W189" s="4">
        <f t="shared" si="101"/>
        <v>3.1372505436501834</v>
      </c>
      <c r="X189" s="4">
        <f t="shared" si="90"/>
        <v>1.17583748315621</v>
      </c>
      <c r="Y189" s="4">
        <f t="shared" si="91"/>
        <v>0.70550248989372599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384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0.95279116417484599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1.1909889552185575</v>
      </c>
      <c r="I190" s="4">
        <f t="shared" si="89"/>
        <v>0.71459337313113447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4.2369015568504924</v>
      </c>
      <c r="N190" s="4">
        <f t="shared" si="76"/>
        <v>0.95279116417484599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5.2961269460631151</v>
      </c>
      <c r="W190" s="4">
        <f t="shared" si="101"/>
        <v>3.1776761676378693</v>
      </c>
      <c r="X190" s="4">
        <f t="shared" si="90"/>
        <v>1.1909889552185575</v>
      </c>
      <c r="Y190" s="4">
        <f t="shared" si="91"/>
        <v>0.71459337313113447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384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0.96339427356206497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1.2042428419525812</v>
      </c>
      <c r="I191" s="4">
        <f t="shared" si="89"/>
        <v>0.7225457051715487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4.2840517953910346</v>
      </c>
      <c r="N191" s="4">
        <f t="shared" si="76"/>
        <v>0.96339427356206497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5.3550647442387938</v>
      </c>
      <c r="W191" s="4">
        <f t="shared" si="101"/>
        <v>3.213038846543276</v>
      </c>
      <c r="X191" s="4">
        <f t="shared" si="90"/>
        <v>1.2042428419525812</v>
      </c>
      <c r="Y191" s="4">
        <f t="shared" si="91"/>
        <v>0.7225457051715487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384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0.97194407753141598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1.21493009691427</v>
      </c>
      <c r="I192" s="4">
        <f t="shared" si="89"/>
        <v>0.72895805814856196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4.322071331161899</v>
      </c>
      <c r="N192" s="4">
        <f t="shared" si="76"/>
        <v>0.97194407753141598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5.4025891639523742</v>
      </c>
      <c r="W192" s="4">
        <f t="shared" si="101"/>
        <v>3.2415534983714243</v>
      </c>
      <c r="X192" s="4">
        <f t="shared" si="90"/>
        <v>1.21493009691427</v>
      </c>
      <c r="Y192" s="4">
        <f t="shared" si="91"/>
        <v>0.72895805814856196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384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0.97888184457421801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1.2236023057177725</v>
      </c>
      <c r="I193" s="4">
        <f t="shared" si="89"/>
        <v>0.73416138343066351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4.3529224106953359</v>
      </c>
      <c r="N193" s="4">
        <f t="shared" si="76"/>
        <v>0.97888184457421801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5.4411530133691697</v>
      </c>
      <c r="W193" s="4">
        <f t="shared" si="101"/>
        <v>3.2646918080215022</v>
      </c>
      <c r="X193" s="4">
        <f t="shared" si="90"/>
        <v>1.2236023057177725</v>
      </c>
      <c r="Y193" s="4">
        <f t="shared" si="91"/>
        <v>0.73416138343066351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384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0.98301511756083704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1.2287688969510464</v>
      </c>
      <c r="I194" s="4">
        <f t="shared" si="89"/>
        <v>0.73726133817062778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4.3713023783213591</v>
      </c>
      <c r="N194" s="4">
        <f t="shared" si="76"/>
        <v>0.98301511756083704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5.4641279729016992</v>
      </c>
      <c r="W194" s="4">
        <f t="shared" si="101"/>
        <v>3.2784767837410191</v>
      </c>
      <c r="X194" s="4">
        <f t="shared" si="90"/>
        <v>1.2287688969510464</v>
      </c>
      <c r="Y194" s="4">
        <f t="shared" si="91"/>
        <v>0.73726133817062778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384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0.98552215650061004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1.2319026956257626</v>
      </c>
      <c r="I195" s="4">
        <f t="shared" si="89"/>
        <v>0.73914161737545747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4.3824507575112603</v>
      </c>
      <c r="N195" s="4">
        <f t="shared" si="76"/>
        <v>0.98552215650061004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5.4780634468890756</v>
      </c>
      <c r="W195" s="4">
        <f t="shared" si="101"/>
        <v>3.286838068133445</v>
      </c>
      <c r="X195" s="4">
        <f t="shared" si="90"/>
        <v>1.2319026956257626</v>
      </c>
      <c r="Y195" s="4">
        <f t="shared" si="91"/>
        <v>0.73914161737545747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384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0.98964367578687695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1.2370545947335962</v>
      </c>
      <c r="I196" s="4">
        <f t="shared" si="89"/>
        <v>0.74223275684015766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4.4007784584148437</v>
      </c>
      <c r="N196" s="4">
        <f t="shared" ref="N196:N259" si="106">C196*(1/$AO$76)</f>
        <v>0.98964367578687695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5.5009730730185549</v>
      </c>
      <c r="W196" s="4">
        <f t="shared" si="101"/>
        <v>3.3005838438111326</v>
      </c>
      <c r="X196" s="4">
        <f t="shared" si="90"/>
        <v>1.2370545947335962</v>
      </c>
      <c r="Y196" s="4">
        <f t="shared" si="91"/>
        <v>0.74223275684015766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384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0.99211807047225797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1.2401475880903226</v>
      </c>
      <c r="I197" s="4">
        <f t="shared" si="89"/>
        <v>0.74408855285419351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4.4117816741130422</v>
      </c>
      <c r="N197" s="4">
        <f t="shared" si="106"/>
        <v>0.99211807047225797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5.5147270926413032</v>
      </c>
      <c r="W197" s="4">
        <f t="shared" si="101"/>
        <v>3.3088362555847817</v>
      </c>
      <c r="X197" s="4">
        <f t="shared" si="90"/>
        <v>1.2401475880903226</v>
      </c>
      <c r="Y197" s="4">
        <f t="shared" si="91"/>
        <v>0.74408855285419351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384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0.99470274470624098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1.2433784308828013</v>
      </c>
      <c r="I198" s="4">
        <f t="shared" si="89"/>
        <v>0.74602705852968076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4.4232752843580512</v>
      </c>
      <c r="N198" s="4">
        <f t="shared" si="106"/>
        <v>0.99470274470624098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5.5290941054475642</v>
      </c>
      <c r="W198" s="4">
        <f t="shared" si="101"/>
        <v>3.3174564632685382</v>
      </c>
      <c r="X198" s="4">
        <f t="shared" si="90"/>
        <v>1.2433784308828013</v>
      </c>
      <c r="Y198" s="4">
        <f t="shared" si="91"/>
        <v>0.74602705852968076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384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0.99878252373134502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1.2484781546641812</v>
      </c>
      <c r="I199" s="4">
        <f t="shared" si="89"/>
        <v>0.74908689279850882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4.4414173733624551</v>
      </c>
      <c r="N199" s="4">
        <f t="shared" si="106"/>
        <v>0.99878252373134502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5.5517717167030689</v>
      </c>
      <c r="W199" s="4">
        <f t="shared" si="101"/>
        <v>3.3310630300218413</v>
      </c>
      <c r="X199" s="4">
        <f t="shared" si="90"/>
        <v>1.2484781546641812</v>
      </c>
      <c r="Y199" s="4">
        <f t="shared" si="91"/>
        <v>0.74908689279850882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384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1</v>
      </c>
      <c r="D200" s="3" t="e">
        <f t="shared" si="83"/>
        <v>#N/A</v>
      </c>
      <c r="E200" s="39" t="e">
        <f t="shared" si="84"/>
        <v>#N/A</v>
      </c>
      <c r="F200" s="3">
        <f t="shared" si="85"/>
        <v>1</v>
      </c>
      <c r="G200" s="39">
        <f t="shared" si="86"/>
        <v>384</v>
      </c>
      <c r="H200" s="4">
        <f t="shared" si="88"/>
        <v>1.25</v>
      </c>
      <c r="I200" s="4">
        <f t="shared" si="89"/>
        <v>0.75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4.4468312849225606</v>
      </c>
      <c r="N200" s="4">
        <f t="shared" si="106"/>
        <v>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>
        <f t="shared" si="110"/>
        <v>4.4468312849225606</v>
      </c>
      <c r="T200" s="3">
        <f t="shared" si="111"/>
        <v>1</v>
      </c>
      <c r="U200" s="3" t="e">
        <f t="shared" si="97"/>
        <v>#DIV/0!</v>
      </c>
      <c r="V200" s="4">
        <f t="shared" si="100"/>
        <v>5.5585391061532006</v>
      </c>
      <c r="W200" s="4">
        <f t="shared" si="101"/>
        <v>3.3351234636919207</v>
      </c>
      <c r="X200" s="4">
        <f t="shared" si="90"/>
        <v>1.25</v>
      </c>
      <c r="Y200" s="4">
        <f t="shared" si="91"/>
        <v>0.75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384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0.999870862145668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1.2498385776820851</v>
      </c>
      <c r="I201" s="4">
        <f t="shared" si="89"/>
        <v>0.74990314660925095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4.4462570306718492</v>
      </c>
      <c r="N201" s="4">
        <f t="shared" si="106"/>
        <v>0.999870862145668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5.5578212883398113</v>
      </c>
      <c r="W201" s="4">
        <f t="shared" si="101"/>
        <v>3.3346927730038871</v>
      </c>
      <c r="X201" s="4">
        <f t="shared" si="90"/>
        <v>1.2498385776820851</v>
      </c>
      <c r="Y201" s="4">
        <f t="shared" si="91"/>
        <v>0.74990314660925095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384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0.99670951190596901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1.2458868898824613</v>
      </c>
      <c r="I202" s="4">
        <f t="shared" si="89"/>
        <v>0.74753213392947671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4.4321990395233586</v>
      </c>
      <c r="N202" s="4">
        <f t="shared" si="106"/>
        <v>0.99670951190596901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5.540248799404198</v>
      </c>
      <c r="W202" s="4">
        <f t="shared" si="101"/>
        <v>3.3241492796425192</v>
      </c>
      <c r="X202" s="4">
        <f t="shared" si="90"/>
        <v>1.2458868898824613</v>
      </c>
      <c r="Y202" s="4">
        <f t="shared" si="91"/>
        <v>0.74753213392947671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384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0.99450538094581198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1.243131726182265</v>
      </c>
      <c r="I203" s="4">
        <f t="shared" si="89"/>
        <v>0.74587903570935898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4.4223976410136654</v>
      </c>
      <c r="N203" s="4">
        <f t="shared" si="106"/>
        <v>0.99450538094581198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5.5279970512670822</v>
      </c>
      <c r="W203" s="4">
        <f t="shared" si="101"/>
        <v>3.316798230760249</v>
      </c>
      <c r="X203" s="4">
        <f t="shared" si="90"/>
        <v>1.243131726182265</v>
      </c>
      <c r="Y203" s="4">
        <f t="shared" si="91"/>
        <v>0.74587903570935898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384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0.99245807442823197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1.24057259303529</v>
      </c>
      <c r="I204" s="4">
        <f t="shared" si="89"/>
        <v>0.74434355582117395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4.4132936143414652</v>
      </c>
      <c r="N204" s="4">
        <f t="shared" si="106"/>
        <v>0.99245807442823197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5.5166170179268317</v>
      </c>
      <c r="W204" s="4">
        <f t="shared" si="101"/>
        <v>3.3099702107560987</v>
      </c>
      <c r="X204" s="4">
        <f t="shared" si="90"/>
        <v>1.24057259303529</v>
      </c>
      <c r="Y204" s="4">
        <f t="shared" si="91"/>
        <v>0.74434355582117395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384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0.98798054165915306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1.2349756770739413</v>
      </c>
      <c r="I205" s="4">
        <f t="shared" si="89"/>
        <v>0.74098540624436482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4.3933827815446591</v>
      </c>
      <c r="N205" s="4">
        <f t="shared" si="106"/>
        <v>0.98798054165915306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5.4917284769308239</v>
      </c>
      <c r="W205" s="4">
        <f t="shared" si="101"/>
        <v>3.2950370861584943</v>
      </c>
      <c r="X205" s="4">
        <f t="shared" si="90"/>
        <v>1.2349756770739413</v>
      </c>
      <c r="Y205" s="4">
        <f t="shared" si="91"/>
        <v>0.74098540624436482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384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0.98547698619401003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1.2318462327425126</v>
      </c>
      <c r="I206" s="4">
        <f t="shared" si="89"/>
        <v>0.73910773964550747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4.3822498927787219</v>
      </c>
      <c r="N206" s="4">
        <f t="shared" si="106"/>
        <v>0.98547698619401003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5.4778123659734028</v>
      </c>
      <c r="W206" s="4">
        <f t="shared" si="101"/>
        <v>3.2866874195840414</v>
      </c>
      <c r="X206" s="4">
        <f t="shared" si="90"/>
        <v>1.2318462327425126</v>
      </c>
      <c r="Y206" s="4">
        <f t="shared" si="91"/>
        <v>0.73910773964550747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384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0.98155626267602203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1.2269453283450276</v>
      </c>
      <c r="I207" s="4">
        <f t="shared" si="89"/>
        <v>0.73616719700701649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4.3648150967794015</v>
      </c>
      <c r="N207" s="4">
        <f t="shared" si="106"/>
        <v>0.98155626267602203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5.4560188709742521</v>
      </c>
      <c r="W207" s="4">
        <f t="shared" si="101"/>
        <v>3.2736113225845509</v>
      </c>
      <c r="X207" s="4">
        <f t="shared" si="90"/>
        <v>1.2269453283450276</v>
      </c>
      <c r="Y207" s="4">
        <f t="shared" si="91"/>
        <v>0.73616719700701649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384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0.97375287298764301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1.2171910912345538</v>
      </c>
      <c r="I208" s="4">
        <f t="shared" si="89"/>
        <v>0.73031465474073221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4.3301147393846753</v>
      </c>
      <c r="N208" s="4">
        <f t="shared" si="106"/>
        <v>0.97375287298764301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5.4126434242308443</v>
      </c>
      <c r="W208" s="4">
        <f t="shared" si="101"/>
        <v>3.2475860545385062</v>
      </c>
      <c r="X208" s="4">
        <f t="shared" si="90"/>
        <v>1.2171910912345538</v>
      </c>
      <c r="Y208" s="4">
        <f t="shared" si="91"/>
        <v>0.73031465474073221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384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0.97023788277537404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1.2127973534692176</v>
      </c>
      <c r="I209" s="4">
        <f t="shared" si="89"/>
        <v>0.7276784120815305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4.3144841709425616</v>
      </c>
      <c r="N209" s="4">
        <f t="shared" si="106"/>
        <v>0.97023788277537404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5.3931052136782025</v>
      </c>
      <c r="W209" s="4">
        <f t="shared" si="101"/>
        <v>3.2358631282069212</v>
      </c>
      <c r="X209" s="4">
        <f t="shared" si="90"/>
        <v>1.2127973534692176</v>
      </c>
      <c r="Y209" s="4">
        <f t="shared" si="91"/>
        <v>0.7276784120815305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384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0.96198201325948896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1.2024775165743611</v>
      </c>
      <c r="I210" s="4">
        <f t="shared" si="89"/>
        <v>0.72148650994461672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4.2777717120950847</v>
      </c>
      <c r="N210" s="4">
        <f t="shared" si="106"/>
        <v>0.96198201325948896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5.3472146401188558</v>
      </c>
      <c r="W210" s="4">
        <f t="shared" si="101"/>
        <v>3.2083287840713135</v>
      </c>
      <c r="X210" s="4">
        <f t="shared" si="90"/>
        <v>1.2024775165743611</v>
      </c>
      <c r="Y210" s="4">
        <f t="shared" si="91"/>
        <v>0.72148650994461672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384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0.95227613777203102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1.1903451722150389</v>
      </c>
      <c r="I211" s="4">
        <f t="shared" si="89"/>
        <v>0.71420710332902326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4.2346113213298944</v>
      </c>
      <c r="N211" s="4">
        <f t="shared" si="106"/>
        <v>0.95227613777203102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5.2932641516623677</v>
      </c>
      <c r="W211" s="4">
        <f t="shared" si="101"/>
        <v>3.175958490997421</v>
      </c>
      <c r="X211" s="4">
        <f t="shared" si="90"/>
        <v>1.1903451722150389</v>
      </c>
      <c r="Y211" s="4">
        <f t="shared" si="91"/>
        <v>0.71420710332902326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384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0.94434212445842902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1.1804276555730362</v>
      </c>
      <c r="I212" s="4">
        <f t="shared" si="89"/>
        <v>0.70825659334382174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4.1993301027119765</v>
      </c>
      <c r="N212" s="4">
        <f t="shared" si="106"/>
        <v>0.94434212445842902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5.2491626283899704</v>
      </c>
      <c r="W212" s="4">
        <f t="shared" si="101"/>
        <v>3.1494975770339826</v>
      </c>
      <c r="X212" s="4">
        <f t="shared" si="90"/>
        <v>1.1804276555730362</v>
      </c>
      <c r="Y212" s="4">
        <f t="shared" si="91"/>
        <v>0.70825659334382174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384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0.93847570899077704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1.1730946362384713</v>
      </c>
      <c r="I213" s="4">
        <f t="shared" si="89"/>
        <v>0.70385678174308275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4.173243142880068</v>
      </c>
      <c r="N213" s="4">
        <f t="shared" si="106"/>
        <v>0.93847570899077704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5.216553928600085</v>
      </c>
      <c r="W213" s="4">
        <f t="shared" si="101"/>
        <v>3.129932357160051</v>
      </c>
      <c r="X213" s="4">
        <f t="shared" si="90"/>
        <v>1.1730946362384713</v>
      </c>
      <c r="Y213" s="4">
        <f t="shared" si="91"/>
        <v>0.70385678174308275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384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0.93123098087060197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1.1640387260882525</v>
      </c>
      <c r="I214" s="4">
        <f t="shared" si="89"/>
        <v>0.6984232356529515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4.1410270592245153</v>
      </c>
      <c r="N214" s="4">
        <f t="shared" si="106"/>
        <v>0.93123098087060197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5.1762838240306444</v>
      </c>
      <c r="W214" s="4">
        <f t="shared" si="101"/>
        <v>3.1057702944183863</v>
      </c>
      <c r="X214" s="4">
        <f t="shared" si="90"/>
        <v>1.1640387260882525</v>
      </c>
      <c r="Y214" s="4">
        <f t="shared" si="91"/>
        <v>0.6984232356529515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384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0.92090536451040095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1.1511317056380013</v>
      </c>
      <c r="I215" s="4">
        <f t="shared" si="89"/>
        <v>0.69067902338280074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4.095110785357865</v>
      </c>
      <c r="N215" s="4">
        <f t="shared" si="106"/>
        <v>0.92090536451040095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5.118888481697331</v>
      </c>
      <c r="W215" s="4">
        <f t="shared" si="101"/>
        <v>3.071333089018399</v>
      </c>
      <c r="X215" s="4">
        <f t="shared" si="90"/>
        <v>1.1511317056380013</v>
      </c>
      <c r="Y215" s="4">
        <f t="shared" si="91"/>
        <v>0.69067902338280074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384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0.91171889298216802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1.13964861622771</v>
      </c>
      <c r="I216" s="4">
        <f t="shared" si="89"/>
        <v>0.68378916973662607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4.0542600963680684</v>
      </c>
      <c r="N216" s="4">
        <f t="shared" si="106"/>
        <v>0.91171889298216802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5.0678251204600855</v>
      </c>
      <c r="W216" s="4">
        <f t="shared" si="101"/>
        <v>3.0406950722760513</v>
      </c>
      <c r="X216" s="4">
        <f t="shared" si="90"/>
        <v>1.13964861622771</v>
      </c>
      <c r="Y216" s="4">
        <f t="shared" si="91"/>
        <v>0.68378916973662607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384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0.90702584088444405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1.133782301105555</v>
      </c>
      <c r="I217" s="4">
        <f t="shared" si="89"/>
        <v>0.68026938066333309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4.0333908854781386</v>
      </c>
      <c r="N217" s="4">
        <f t="shared" si="106"/>
        <v>0.90702584088444405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5.0417386068476731</v>
      </c>
      <c r="W217" s="4">
        <f t="shared" si="101"/>
        <v>3.0250431641086042</v>
      </c>
      <c r="X217" s="4">
        <f t="shared" si="90"/>
        <v>1.133782301105555</v>
      </c>
      <c r="Y217" s="4">
        <f t="shared" si="91"/>
        <v>0.68026938066333309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384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0.89914281605271695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1.1239285200658962</v>
      </c>
      <c r="I218" s="4">
        <f t="shared" si="89"/>
        <v>0.67435711203953774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3.9983364040365927</v>
      </c>
      <c r="N218" s="4">
        <f t="shared" si="106"/>
        <v>0.89914281605271695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4.9979205050457409</v>
      </c>
      <c r="W218" s="4">
        <f t="shared" si="101"/>
        <v>2.9987523030274446</v>
      </c>
      <c r="X218" s="4">
        <f t="shared" si="90"/>
        <v>1.1239285200658962</v>
      </c>
      <c r="Y218" s="4">
        <f t="shared" si="91"/>
        <v>0.67435711203953774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384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0.89061654260035406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1.1132706782504425</v>
      </c>
      <c r="I219" s="4">
        <f t="shared" si="89"/>
        <v>0.66796240695026554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3.9604215045048208</v>
      </c>
      <c r="N219" s="4">
        <f t="shared" si="106"/>
        <v>0.89061654260035406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4.9505268806310259</v>
      </c>
      <c r="W219" s="4">
        <f t="shared" si="101"/>
        <v>2.9703161283786157</v>
      </c>
      <c r="X219" s="4">
        <f t="shared" si="90"/>
        <v>1.1132706782504425</v>
      </c>
      <c r="Y219" s="4">
        <f t="shared" si="91"/>
        <v>0.66796240695026554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384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0.880547104536889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1.1006838806711112</v>
      </c>
      <c r="I220" s="4">
        <f t="shared" si="89"/>
        <v>0.66041032840266678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3.9156444123026146</v>
      </c>
      <c r="N220" s="4">
        <f t="shared" si="106"/>
        <v>0.880547104536889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4.8945555153782685</v>
      </c>
      <c r="W220" s="4">
        <f t="shared" si="101"/>
        <v>2.9367333092269607</v>
      </c>
      <c r="X220" s="4">
        <f t="shared" si="90"/>
        <v>1.1006838806711112</v>
      </c>
      <c r="Y220" s="4">
        <f t="shared" si="91"/>
        <v>0.66041032840266678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384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0.87009267747223096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1.0876158468402888</v>
      </c>
      <c r="I221" s="4">
        <f t="shared" si="89"/>
        <v>0.65256950810417325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3.8691553389655517</v>
      </c>
      <c r="N221" s="4">
        <f t="shared" si="106"/>
        <v>0.87009267747223096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4.8364441737069397</v>
      </c>
      <c r="W221" s="4">
        <f t="shared" si="101"/>
        <v>2.9018665042241638</v>
      </c>
      <c r="X221" s="4">
        <f t="shared" si="90"/>
        <v>1.0876158468402888</v>
      </c>
      <c r="Y221" s="4">
        <f t="shared" si="91"/>
        <v>0.65256950810417325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384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0.85981255602622697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1.0747656950327837</v>
      </c>
      <c r="I222" s="4">
        <f t="shared" si="89"/>
        <v>0.6448594170196702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3.8234413733066579</v>
      </c>
      <c r="N222" s="4">
        <f t="shared" si="106"/>
        <v>0.85981255602622697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4.7793017166333227</v>
      </c>
      <c r="W222" s="4">
        <f t="shared" si="101"/>
        <v>2.8675810299799935</v>
      </c>
      <c r="X222" s="4">
        <f t="shared" si="90"/>
        <v>1.0747656950327837</v>
      </c>
      <c r="Y222" s="4">
        <f t="shared" si="91"/>
        <v>0.6448594170196702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384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0.85146812951407003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1.0643351618925876</v>
      </c>
      <c r="I223" s="4">
        <f t="shared" si="89"/>
        <v>0.63860109713555246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3.7863351164376611</v>
      </c>
      <c r="N223" s="4">
        <f t="shared" si="106"/>
        <v>0.85146812951407003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4.7329188955470762</v>
      </c>
      <c r="W223" s="4">
        <f t="shared" si="101"/>
        <v>2.8397513373282459</v>
      </c>
      <c r="X223" s="4">
        <f t="shared" si="90"/>
        <v>1.0643351618925876</v>
      </c>
      <c r="Y223" s="4">
        <f t="shared" si="91"/>
        <v>0.63860109713555246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384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0.84317605400072704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1.0539700675009087</v>
      </c>
      <c r="I224" s="4">
        <f t="shared" si="89"/>
        <v>0.63238204050054525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3.7494616556279872</v>
      </c>
      <c r="N224" s="4">
        <f t="shared" si="106"/>
        <v>0.84317605400072704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4.6868270695349841</v>
      </c>
      <c r="W224" s="4">
        <f t="shared" si="101"/>
        <v>2.8120962417209903</v>
      </c>
      <c r="X224" s="4">
        <f t="shared" si="90"/>
        <v>1.0539700675009087</v>
      </c>
      <c r="Y224" s="4">
        <f t="shared" si="91"/>
        <v>0.63238204050054525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384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0.83554424222467705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1.0444303027808464</v>
      </c>
      <c r="I225" s="4">
        <f t="shared" si="89"/>
        <v>0.62665818166850773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3.7155242762616081</v>
      </c>
      <c r="N225" s="4">
        <f t="shared" si="106"/>
        <v>0.83554424222467705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4.6444053453270104</v>
      </c>
      <c r="W225" s="4">
        <f t="shared" si="101"/>
        <v>2.7866432071962062</v>
      </c>
      <c r="X225" s="4">
        <f t="shared" si="90"/>
        <v>1.0444303027808464</v>
      </c>
      <c r="Y225" s="4">
        <f t="shared" si="91"/>
        <v>0.62665818166850773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384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0.82625016335127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1.0328127041890875</v>
      </c>
      <c r="I226" s="4">
        <f t="shared" si="89"/>
        <v>0.61968762251345244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3.6741950755628037</v>
      </c>
      <c r="N226" s="4">
        <f t="shared" si="106"/>
        <v>0.82625016335127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4.5927438444535049</v>
      </c>
      <c r="W226" s="4">
        <f t="shared" si="101"/>
        <v>2.7556463066721029</v>
      </c>
      <c r="X226" s="4">
        <f t="shared" si="90"/>
        <v>1.0328127041890875</v>
      </c>
      <c r="Y226" s="4">
        <f t="shared" si="91"/>
        <v>0.61968762251345244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384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0.81491238100733898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1.0186404762591736</v>
      </c>
      <c r="I227" s="4">
        <f t="shared" si="89"/>
        <v>0.61118428575550421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3.6237778703341683</v>
      </c>
      <c r="N227" s="4">
        <f t="shared" si="106"/>
        <v>0.81491238100733898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4.5297223379177103</v>
      </c>
      <c r="W227" s="4">
        <f t="shared" si="101"/>
        <v>2.7178334027506263</v>
      </c>
      <c r="X227" s="4">
        <f t="shared" si="90"/>
        <v>1.0186404762591736</v>
      </c>
      <c r="Y227" s="4">
        <f t="shared" si="91"/>
        <v>0.61118428575550421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384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0.80547233724378897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1.0068404215547362</v>
      </c>
      <c r="I228" s="4">
        <f t="shared" si="89"/>
        <v>0.60410425293284176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3.5817995883953762</v>
      </c>
      <c r="N228" s="4">
        <f t="shared" si="106"/>
        <v>0.80547233724378897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4.4772494854942204</v>
      </c>
      <c r="W228" s="4">
        <f t="shared" si="101"/>
        <v>2.6863496912965319</v>
      </c>
      <c r="X228" s="4">
        <f t="shared" si="90"/>
        <v>1.0068404215547362</v>
      </c>
      <c r="Y228" s="4">
        <f t="shared" si="91"/>
        <v>0.60410425293284176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384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0.798626016336625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0.99828252042078125</v>
      </c>
      <c r="I229" s="4">
        <f t="shared" ref="I229:I292" si="118">C229-(C229*25%)</f>
        <v>0.59896951225246875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3.55135515439878</v>
      </c>
      <c r="N229" s="4">
        <f t="shared" si="106"/>
        <v>0.798626016336625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4.4391939429984753</v>
      </c>
      <c r="W229" s="4">
        <f t="shared" si="101"/>
        <v>2.6635163657990848</v>
      </c>
      <c r="X229" s="4">
        <f t="shared" ref="X229:X292" si="119">N229+(N229*25%)</f>
        <v>0.99828252042078125</v>
      </c>
      <c r="Y229" s="4">
        <f t="shared" ref="Y229:Y292" si="120">N229-(N229*25%)</f>
        <v>0.59896951225246875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0.79087257580353099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0.9885907197544137</v>
      </c>
      <c r="I230" s="4">
        <f t="shared" si="118"/>
        <v>0.59315443185264827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3.5168769124704311</v>
      </c>
      <c r="N230" s="4">
        <f t="shared" si="106"/>
        <v>0.79087257580353099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4.396096140588039</v>
      </c>
      <c r="W230" s="4">
        <f t="shared" si="101"/>
        <v>2.6376576843528232</v>
      </c>
      <c r="X230" s="4">
        <f t="shared" si="119"/>
        <v>0.9885907197544137</v>
      </c>
      <c r="Y230" s="4">
        <f t="shared" si="120"/>
        <v>0.59315443185264827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384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0.78223269274175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0.97779086592718745</v>
      </c>
      <c r="I231" s="4">
        <f t="shared" si="118"/>
        <v>0.58667451955631256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3.4784568101732307</v>
      </c>
      <c r="N231" s="4">
        <f t="shared" si="106"/>
        <v>0.78223269274175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4.3480710127165381</v>
      </c>
      <c r="W231" s="4">
        <f t="shared" si="101"/>
        <v>2.6088426076299229</v>
      </c>
      <c r="X231" s="4">
        <f t="shared" si="119"/>
        <v>0.97779086592718745</v>
      </c>
      <c r="Y231" s="4">
        <f t="shared" si="120"/>
        <v>0.58667451955631256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384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0.77564846212929595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0.96956057766161996</v>
      </c>
      <c r="I232" s="4">
        <f t="shared" si="118"/>
        <v>0.58173634659697193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3.4491778474986252</v>
      </c>
      <c r="N232" s="4">
        <f t="shared" si="106"/>
        <v>0.77564846212929595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4.3114723093732819</v>
      </c>
      <c r="W232" s="4">
        <f t="shared" si="101"/>
        <v>2.586883385623969</v>
      </c>
      <c r="X232" s="4">
        <f t="shared" si="119"/>
        <v>0.96956057766161996</v>
      </c>
      <c r="Y232" s="4">
        <f t="shared" si="120"/>
        <v>0.58173634659697193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384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0.76728431374136996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0.95910539217671242</v>
      </c>
      <c r="I233" s="4">
        <f t="shared" si="118"/>
        <v>0.5754632353060275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3.4119838907754612</v>
      </c>
      <c r="N233" s="4">
        <f t="shared" si="106"/>
        <v>0.76728431374136996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4.2649798634693266</v>
      </c>
      <c r="W233" s="4">
        <f t="shared" si="101"/>
        <v>2.5589879180815958</v>
      </c>
      <c r="X233" s="4">
        <f t="shared" si="119"/>
        <v>0.95910539217671242</v>
      </c>
      <c r="Y233" s="4">
        <f t="shared" si="120"/>
        <v>0.5754632353060275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384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0.75997768449195702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0.94997210561494627</v>
      </c>
      <c r="I234" s="4">
        <f t="shared" si="118"/>
        <v>0.56998326336896776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3.3794925432418417</v>
      </c>
      <c r="N234" s="4">
        <f t="shared" si="106"/>
        <v>0.75997768449195702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4.2243656790523021</v>
      </c>
      <c r="W234" s="4">
        <f t="shared" si="101"/>
        <v>2.5346194074313813</v>
      </c>
      <c r="X234" s="4">
        <f t="shared" si="119"/>
        <v>0.94997210561494627</v>
      </c>
      <c r="Y234" s="4">
        <f t="shared" si="120"/>
        <v>0.56998326336896776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384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0.75388591598061405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0.94235739497576754</v>
      </c>
      <c r="I235" s="4">
        <f t="shared" si="118"/>
        <v>0.56541443698546057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3.3524034764450956</v>
      </c>
      <c r="N235" s="4">
        <f t="shared" si="106"/>
        <v>0.75388591598061405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4.19050434555637</v>
      </c>
      <c r="W235" s="4">
        <f t="shared" si="101"/>
        <v>2.5143026073338217</v>
      </c>
      <c r="X235" s="4">
        <f t="shared" si="119"/>
        <v>0.94235739497576754</v>
      </c>
      <c r="Y235" s="4">
        <f t="shared" si="120"/>
        <v>0.56541443698546057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384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0.74846455117116795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0.93558068896395996</v>
      </c>
      <c r="I236" s="4">
        <f t="shared" si="118"/>
        <v>0.56134841337837593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3.3282955818034723</v>
      </c>
      <c r="N236" s="4">
        <f t="shared" si="106"/>
        <v>0.74846455117116795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4.1603694772543403</v>
      </c>
      <c r="W236" s="4">
        <f t="shared" si="101"/>
        <v>2.4962216863526043</v>
      </c>
      <c r="X236" s="4">
        <f t="shared" si="119"/>
        <v>0.93558068896395996</v>
      </c>
      <c r="Y236" s="4">
        <f t="shared" si="120"/>
        <v>0.56134841337837593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384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0.74235428086619704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0.92794285108274632</v>
      </c>
      <c r="I237" s="4">
        <f t="shared" si="118"/>
        <v>0.55676571064964775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3.3011242406519945</v>
      </c>
      <c r="N237" s="4">
        <f t="shared" si="106"/>
        <v>0.74235428086619704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4.1264053008149935</v>
      </c>
      <c r="W237" s="4">
        <f t="shared" si="101"/>
        <v>2.475843180488996</v>
      </c>
      <c r="X237" s="4">
        <f t="shared" si="119"/>
        <v>0.92794285108274632</v>
      </c>
      <c r="Y237" s="4">
        <f t="shared" si="120"/>
        <v>0.55676571064964775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384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0.73638919345489795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0.92048649181862241</v>
      </c>
      <c r="I238" s="4">
        <f t="shared" si="118"/>
        <v>0.55229189509117349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3.2745985033341318</v>
      </c>
      <c r="N238" s="4">
        <f t="shared" si="106"/>
        <v>0.73638919345489795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4.093248129167665</v>
      </c>
      <c r="W238" s="4">
        <f t="shared" si="101"/>
        <v>2.4559488775005986</v>
      </c>
      <c r="X238" s="4">
        <f t="shared" si="119"/>
        <v>0.92048649181862241</v>
      </c>
      <c r="Y238" s="4">
        <f t="shared" si="120"/>
        <v>0.55229189509117349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384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0.73006404223612398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0.91258005279515497</v>
      </c>
      <c r="I239" s="4">
        <f t="shared" si="118"/>
        <v>0.54754803167709298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3.2464716230126216</v>
      </c>
      <c r="N239" s="4">
        <f t="shared" si="106"/>
        <v>0.73006404223612398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4.0580895287657768</v>
      </c>
      <c r="W239" s="4">
        <f t="shared" si="101"/>
        <v>2.4348537172594664</v>
      </c>
      <c r="X239" s="4">
        <f t="shared" si="119"/>
        <v>0.91258005279515497</v>
      </c>
      <c r="Y239" s="4">
        <f t="shared" si="120"/>
        <v>0.54754803167709298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384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0.72412957459979199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0.90516196824974005</v>
      </c>
      <c r="I240" s="4">
        <f t="shared" si="118"/>
        <v>0.54309718094984394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3.2200820466680202</v>
      </c>
      <c r="N240" s="4">
        <f t="shared" si="106"/>
        <v>0.72412957459979199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4.0251025583350248</v>
      </c>
      <c r="W240" s="4">
        <f t="shared" si="101"/>
        <v>2.4150615350010152</v>
      </c>
      <c r="X240" s="4">
        <f t="shared" si="119"/>
        <v>0.90516196824974005</v>
      </c>
      <c r="Y240" s="4">
        <f t="shared" si="120"/>
        <v>0.54309718094984394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384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0.71845797278265899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0.89807246597832369</v>
      </c>
      <c r="I241" s="4">
        <f t="shared" si="118"/>
        <v>0.5388434795869943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3.1948613902719698</v>
      </c>
      <c r="N241" s="4">
        <f t="shared" si="106"/>
        <v>0.71845797278265899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3.9935767378399625</v>
      </c>
      <c r="W241" s="4">
        <f t="shared" si="101"/>
        <v>2.3961460427039771</v>
      </c>
      <c r="X241" s="4">
        <f t="shared" si="119"/>
        <v>0.89807246597832369</v>
      </c>
      <c r="Y241" s="4">
        <f t="shared" si="120"/>
        <v>0.5388434795869943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384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0.713133844630639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0.89141730578829881</v>
      </c>
      <c r="I242" s="4">
        <f t="shared" si="118"/>
        <v>0.5348503834729792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3.1711858906406301</v>
      </c>
      <c r="N242" s="4">
        <f t="shared" si="106"/>
        <v>0.713133844630639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3.9639823633007873</v>
      </c>
      <c r="W242" s="4">
        <f t="shared" si="101"/>
        <v>2.3783894179804728</v>
      </c>
      <c r="X242" s="4">
        <f t="shared" si="119"/>
        <v>0.89141730578829881</v>
      </c>
      <c r="Y242" s="4">
        <f t="shared" si="120"/>
        <v>0.5348503834729792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384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0.70881490649926904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0.88601863312408624</v>
      </c>
      <c r="I243" s="4">
        <f t="shared" si="118"/>
        <v>0.53161117987445183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3.1519803014404091</v>
      </c>
      <c r="N243" s="4">
        <f t="shared" si="106"/>
        <v>0.70881490649926904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3.9399753768005112</v>
      </c>
      <c r="W243" s="4">
        <f t="shared" si="101"/>
        <v>2.3639852260803069</v>
      </c>
      <c r="X243" s="4">
        <f t="shared" si="119"/>
        <v>0.88601863312408624</v>
      </c>
      <c r="Y243" s="4">
        <f t="shared" si="120"/>
        <v>0.53161117987445183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384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0.70458134066434397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0.88072667583042996</v>
      </c>
      <c r="I244" s="4">
        <f t="shared" si="118"/>
        <v>0.52843600549825798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3.1331543484388851</v>
      </c>
      <c r="N244" s="4">
        <f t="shared" si="106"/>
        <v>0.70458134066434397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3.9164429355486066</v>
      </c>
      <c r="W244" s="4">
        <f t="shared" si="101"/>
        <v>2.3498657613291636</v>
      </c>
      <c r="X244" s="4">
        <f t="shared" si="119"/>
        <v>0.88072667583042996</v>
      </c>
      <c r="Y244" s="4">
        <f t="shared" si="120"/>
        <v>0.52843600549825798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384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0.70073024006210705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0.87591280007763384</v>
      </c>
      <c r="I245" s="4">
        <f t="shared" si="118"/>
        <v>0.52554768004658026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3.1160291537994738</v>
      </c>
      <c r="N245" s="4">
        <f t="shared" si="106"/>
        <v>0.70073024006210705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3.8950364422493422</v>
      </c>
      <c r="W245" s="4">
        <f t="shared" si="101"/>
        <v>2.3370218653496053</v>
      </c>
      <c r="X245" s="4">
        <f t="shared" si="119"/>
        <v>0.87591280007763384</v>
      </c>
      <c r="Y245" s="4">
        <f t="shared" si="120"/>
        <v>0.52554768004658026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384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0.69722887020336799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0.87153608775420999</v>
      </c>
      <c r="I246" s="4">
        <f t="shared" si="118"/>
        <v>0.52292165265252599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3.1004591527715482</v>
      </c>
      <c r="N246" s="4">
        <f t="shared" si="106"/>
        <v>0.69722887020336799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3.8755739409644354</v>
      </c>
      <c r="W246" s="4">
        <f t="shared" ref="W246:W309" si="130">M246-(M246*25%)</f>
        <v>2.3253443645786609</v>
      </c>
      <c r="X246" s="4">
        <f t="shared" si="119"/>
        <v>0.87153608775420999</v>
      </c>
      <c r="Y246" s="4">
        <f t="shared" si="120"/>
        <v>0.52292165265252599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384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0.69474839509977004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0.86843549387471253</v>
      </c>
      <c r="I247" s="4">
        <f t="shared" si="118"/>
        <v>0.52106129632482756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3.0894288984793974</v>
      </c>
      <c r="N247" s="4">
        <f t="shared" si="106"/>
        <v>0.69474839509977004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3.8617861230992467</v>
      </c>
      <c r="W247" s="4">
        <f t="shared" si="130"/>
        <v>2.317071673859548</v>
      </c>
      <c r="X247" s="4">
        <f t="shared" si="119"/>
        <v>0.86843549387471253</v>
      </c>
      <c r="Y247" s="4">
        <f t="shared" si="120"/>
        <v>0.52106129632482756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384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0.69098131478513003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0.86372664348141259</v>
      </c>
      <c r="I248" s="4">
        <f t="shared" si="118"/>
        <v>0.51823598608884747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3.0726773278834401</v>
      </c>
      <c r="N248" s="4">
        <f t="shared" si="106"/>
        <v>0.69098131478513003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3.8408466598543001</v>
      </c>
      <c r="W248" s="4">
        <f t="shared" si="130"/>
        <v>2.30450799591258</v>
      </c>
      <c r="X248" s="4">
        <f t="shared" si="119"/>
        <v>0.86372664348141259</v>
      </c>
      <c r="Y248" s="4">
        <f t="shared" si="120"/>
        <v>0.51823598608884747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384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0.68818274882503905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0.86022843603129884</v>
      </c>
      <c r="I249" s="4">
        <f t="shared" si="118"/>
        <v>0.51613706161877926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3.0602325772191881</v>
      </c>
      <c r="N249" s="4">
        <f t="shared" si="106"/>
        <v>0.68818274882503905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3.8252907215239853</v>
      </c>
      <c r="W249" s="4">
        <f t="shared" si="130"/>
        <v>2.2951744329143908</v>
      </c>
      <c r="X249" s="4">
        <f t="shared" si="119"/>
        <v>0.86022843603129884</v>
      </c>
      <c r="Y249" s="4">
        <f t="shared" si="120"/>
        <v>0.51613706161877926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384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0.68692149729802299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0.85865187162252876</v>
      </c>
      <c r="I250" s="4">
        <f t="shared" si="118"/>
        <v>0.51519112297351721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3.0546240044706967</v>
      </c>
      <c r="N250" s="4">
        <f t="shared" si="106"/>
        <v>0.68692149729802299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3.8182800055883708</v>
      </c>
      <c r="W250" s="4">
        <f t="shared" si="130"/>
        <v>2.2909680033530226</v>
      </c>
      <c r="X250" s="4">
        <f t="shared" si="119"/>
        <v>0.85865187162252876</v>
      </c>
      <c r="Y250" s="4">
        <f t="shared" si="120"/>
        <v>0.51519112297351721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384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0.68378568778529103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0.85473210973161384</v>
      </c>
      <c r="I251" s="4">
        <f t="shared" si="118"/>
        <v>0.51283926583896822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3.0406795886259226</v>
      </c>
      <c r="N251" s="4">
        <f t="shared" si="106"/>
        <v>0.68378568778529103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3.8008494857824031</v>
      </c>
      <c r="W251" s="4">
        <f t="shared" si="130"/>
        <v>2.280509691469442</v>
      </c>
      <c r="X251" s="4">
        <f t="shared" si="119"/>
        <v>0.85473210973161384</v>
      </c>
      <c r="Y251" s="4">
        <f t="shared" si="120"/>
        <v>0.51283926583896822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384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0.68089863564099395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0.85112329455124247</v>
      </c>
      <c r="I252" s="4">
        <f t="shared" si="118"/>
        <v>0.51067397673074544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3.0278413548294596</v>
      </c>
      <c r="N252" s="4">
        <f t="shared" si="106"/>
        <v>0.68089863564099395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3.7848016935368243</v>
      </c>
      <c r="W252" s="4">
        <f t="shared" si="130"/>
        <v>2.2708810161220949</v>
      </c>
      <c r="X252" s="4">
        <f t="shared" si="119"/>
        <v>0.85112329455124247</v>
      </c>
      <c r="Y252" s="4">
        <f t="shared" si="120"/>
        <v>0.51067397673074544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384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0.67831027390510001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0.84788784238137505</v>
      </c>
      <c r="I253" s="4">
        <f t="shared" si="118"/>
        <v>0.50873270542882498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3.0163313468855901</v>
      </c>
      <c r="N253" s="4">
        <f t="shared" si="106"/>
        <v>0.67831027390510001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3.7704141836069875</v>
      </c>
      <c r="W253" s="4">
        <f t="shared" si="130"/>
        <v>2.2622485101641927</v>
      </c>
      <c r="X253" s="4">
        <f t="shared" si="119"/>
        <v>0.84788784238137505</v>
      </c>
      <c r="Y253" s="4">
        <f t="shared" si="120"/>
        <v>0.50873270542882498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384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0.67498920102751203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0.84373650128439004</v>
      </c>
      <c r="I254" s="4">
        <f t="shared" si="118"/>
        <v>0.50624190077063402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3.0015630961140238</v>
      </c>
      <c r="N254" s="4">
        <f t="shared" si="106"/>
        <v>0.67498920102751203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3.7519538701425299</v>
      </c>
      <c r="W254" s="4">
        <f t="shared" si="130"/>
        <v>2.2511723220855178</v>
      </c>
      <c r="X254" s="4">
        <f t="shared" si="119"/>
        <v>0.84373650128439004</v>
      </c>
      <c r="Y254" s="4">
        <f t="shared" si="120"/>
        <v>0.50624190077063402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384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0.67315600519311503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0.84144500649139375</v>
      </c>
      <c r="I255" s="4">
        <f t="shared" si="118"/>
        <v>0.5048670038948363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2.9934111835262378</v>
      </c>
      <c r="N255" s="4">
        <f t="shared" si="106"/>
        <v>0.67315600519311503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3.7417639794077973</v>
      </c>
      <c r="W255" s="4">
        <f t="shared" si="130"/>
        <v>2.2450583876446784</v>
      </c>
      <c r="X255" s="4">
        <f t="shared" si="119"/>
        <v>0.84144500649139375</v>
      </c>
      <c r="Y255" s="4">
        <f t="shared" si="120"/>
        <v>0.5048670038948363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384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0.67124819731968299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0.83906024664960377</v>
      </c>
      <c r="I256" s="4">
        <f t="shared" si="118"/>
        <v>0.50343614798976222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2.9849274837890385</v>
      </c>
      <c r="N256" s="4">
        <f t="shared" si="106"/>
        <v>0.67124819731968299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3.731159354736298</v>
      </c>
      <c r="W256" s="4">
        <f t="shared" si="130"/>
        <v>2.238695612841779</v>
      </c>
      <c r="X256" s="4">
        <f t="shared" si="119"/>
        <v>0.83906024664960377</v>
      </c>
      <c r="Y256" s="4">
        <f t="shared" si="120"/>
        <v>0.50343614798976222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384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0.669380949176413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0.83672618647051622</v>
      </c>
      <c r="I257" s="4">
        <f t="shared" si="118"/>
        <v>0.50203571188230978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2.9766241463288319</v>
      </c>
      <c r="N257" s="4">
        <f t="shared" si="106"/>
        <v>0.669380949176413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3.7207801829110396</v>
      </c>
      <c r="W257" s="4">
        <f t="shared" si="130"/>
        <v>2.2324681097466241</v>
      </c>
      <c r="X257" s="4">
        <f t="shared" si="119"/>
        <v>0.83672618647051622</v>
      </c>
      <c r="Y257" s="4">
        <f t="shared" si="120"/>
        <v>0.50203571188230978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384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0.668073600518717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0.83509200064839628</v>
      </c>
      <c r="I258" s="4">
        <f t="shared" si="118"/>
        <v>0.50105520038903772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2.9708105874174877</v>
      </c>
      <c r="N258" s="4">
        <f t="shared" si="106"/>
        <v>0.668073600518717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3.7135132342718595</v>
      </c>
      <c r="W258" s="4">
        <f t="shared" si="130"/>
        <v>2.2281079405631159</v>
      </c>
      <c r="X258" s="4">
        <f t="shared" si="119"/>
        <v>0.83509200064839628</v>
      </c>
      <c r="Y258" s="4">
        <f t="shared" si="120"/>
        <v>0.50105520038903772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384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0.66623464132056898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0.83279330165071119</v>
      </c>
      <c r="I259" s="4">
        <f t="shared" si="118"/>
        <v>0.49967598099042676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2.9626330461234671</v>
      </c>
      <c r="N259" s="4">
        <f t="shared" si="106"/>
        <v>0.66623464132056898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3.7032913076543341</v>
      </c>
      <c r="W259" s="4">
        <f t="shared" si="130"/>
        <v>2.2219747845926001</v>
      </c>
      <c r="X259" s="4">
        <f t="shared" si="119"/>
        <v>0.83279330165071119</v>
      </c>
      <c r="Y259" s="4">
        <f t="shared" si="120"/>
        <v>0.49967598099042676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384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0.66446880659798102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0.8305860082474763</v>
      </c>
      <c r="I260" s="4">
        <f t="shared" si="118"/>
        <v>0.49835160494848574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2.9547806770350604</v>
      </c>
      <c r="N260" s="4">
        <f t="shared" ref="N260:N316" si="135">C260*(1/$AO$76)</f>
        <v>0.66446880659798102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3.6934758462938255</v>
      </c>
      <c r="W260" s="4">
        <f t="shared" si="130"/>
        <v>2.2160855077762953</v>
      </c>
      <c r="X260" s="4">
        <f t="shared" si="119"/>
        <v>0.8305860082474763</v>
      </c>
      <c r="Y260" s="4">
        <f t="shared" si="120"/>
        <v>0.49835160494848574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384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0.66219010834950798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0.82773763543688494</v>
      </c>
      <c r="I261" s="4">
        <f t="shared" si="118"/>
        <v>0.49664258126213101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2.9446476903748522</v>
      </c>
      <c r="N261" s="4">
        <f t="shared" si="135"/>
        <v>0.66219010834950798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3.6808096129685652</v>
      </c>
      <c r="W261" s="4">
        <f t="shared" si="130"/>
        <v>2.2084857677811391</v>
      </c>
      <c r="X261" s="4">
        <f t="shared" si="119"/>
        <v>0.82773763543688494</v>
      </c>
      <c r="Y261" s="4">
        <f t="shared" si="120"/>
        <v>0.49664258126213101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384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0.66158422100982694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0.82698027626228365</v>
      </c>
      <c r="I262" s="4">
        <f t="shared" si="118"/>
        <v>0.49618816575737024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2.9419534115976202</v>
      </c>
      <c r="N262" s="4">
        <f t="shared" si="135"/>
        <v>0.66158422100982694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3.6774417644970252</v>
      </c>
      <c r="W262" s="4">
        <f t="shared" si="130"/>
        <v>2.2064650586982153</v>
      </c>
      <c r="X262" s="4">
        <f t="shared" si="119"/>
        <v>0.82698027626228365</v>
      </c>
      <c r="Y262" s="4">
        <f t="shared" si="120"/>
        <v>0.49618816575737024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384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0.659771363526092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0.824714204407615</v>
      </c>
      <c r="I263" s="4">
        <f t="shared" si="118"/>
        <v>0.494828522644569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2.9338919402238415</v>
      </c>
      <c r="N263" s="4">
        <f t="shared" si="135"/>
        <v>0.659771363526092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3.6673649252798017</v>
      </c>
      <c r="W263" s="4">
        <f t="shared" si="130"/>
        <v>2.2004189551678812</v>
      </c>
      <c r="X263" s="4">
        <f t="shared" si="119"/>
        <v>0.824714204407615</v>
      </c>
      <c r="Y263" s="4">
        <f t="shared" si="120"/>
        <v>0.494828522644569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384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0.65649772198664902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0.82062215248331127</v>
      </c>
      <c r="I264" s="4">
        <f t="shared" si="118"/>
        <v>0.49237329148998676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2.9193346086106247</v>
      </c>
      <c r="N264" s="4">
        <f t="shared" si="135"/>
        <v>0.65649772198664902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3.6491682607632807</v>
      </c>
      <c r="W264" s="4">
        <f t="shared" si="130"/>
        <v>2.1895009564579686</v>
      </c>
      <c r="X264" s="4">
        <f t="shared" si="119"/>
        <v>0.82062215248331127</v>
      </c>
      <c r="Y264" s="4">
        <f t="shared" si="120"/>
        <v>0.49237329148998676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384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0.65465400166527699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0.81831750208159626</v>
      </c>
      <c r="I265" s="4">
        <f t="shared" si="118"/>
        <v>0.49099050124895771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2.9111358954048998</v>
      </c>
      <c r="N265" s="4">
        <f t="shared" si="135"/>
        <v>0.65465400166527699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3.6389198692561249</v>
      </c>
      <c r="W265" s="4">
        <f t="shared" si="130"/>
        <v>2.1833519215536747</v>
      </c>
      <c r="X265" s="4">
        <f t="shared" si="119"/>
        <v>0.81831750208159626</v>
      </c>
      <c r="Y265" s="4">
        <f t="shared" si="120"/>
        <v>0.49099050124895771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384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0.65341402614811495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0.81676753268514368</v>
      </c>
      <c r="I266" s="4">
        <f t="shared" si="118"/>
        <v>0.49006051961108621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2.9056219334826454</v>
      </c>
      <c r="N266" s="4">
        <f t="shared" si="135"/>
        <v>0.65341402614811495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3.6320274168533069</v>
      </c>
      <c r="W266" s="4">
        <f t="shared" si="130"/>
        <v>2.1792164501119839</v>
      </c>
      <c r="X266" s="4">
        <f t="shared" si="119"/>
        <v>0.81676753268514368</v>
      </c>
      <c r="Y266" s="4">
        <f t="shared" si="120"/>
        <v>0.49006051961108621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384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0.65198308662067905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0.81497885827584882</v>
      </c>
      <c r="I267" s="4">
        <f t="shared" si="118"/>
        <v>0.48898731496550929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2.8992587868252113</v>
      </c>
      <c r="N267" s="4">
        <f t="shared" si="135"/>
        <v>0.65198308662067905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3.624073483531514</v>
      </c>
      <c r="W267" s="4">
        <f t="shared" si="130"/>
        <v>2.1744440901189086</v>
      </c>
      <c r="X267" s="4">
        <f t="shared" si="119"/>
        <v>0.81497885827584882</v>
      </c>
      <c r="Y267" s="4">
        <f t="shared" si="120"/>
        <v>0.48898731496550929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384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0.65036959717816401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0.81296199647270506</v>
      </c>
      <c r="I268" s="4">
        <f t="shared" si="118"/>
        <v>0.487777197883623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2.8920838714943433</v>
      </c>
      <c r="N268" s="4">
        <f t="shared" si="135"/>
        <v>0.65036959717816401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3.615104839367929</v>
      </c>
      <c r="W268" s="4">
        <f t="shared" si="130"/>
        <v>2.1690629036207576</v>
      </c>
      <c r="X268" s="4">
        <f t="shared" si="119"/>
        <v>0.81296199647270506</v>
      </c>
      <c r="Y268" s="4">
        <f t="shared" si="120"/>
        <v>0.487777197883623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384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0.64901113281234901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0.81126391601543624</v>
      </c>
      <c r="I269" s="4">
        <f t="shared" si="118"/>
        <v>0.48675834960926179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2.8860430096529845</v>
      </c>
      <c r="N269" s="4">
        <f t="shared" si="135"/>
        <v>0.64901113281234901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3.6075537620662308</v>
      </c>
      <c r="W269" s="4">
        <f t="shared" si="130"/>
        <v>2.1645322572397383</v>
      </c>
      <c r="X269" s="4">
        <f t="shared" si="119"/>
        <v>0.81126391601543624</v>
      </c>
      <c r="Y269" s="4">
        <f t="shared" si="120"/>
        <v>0.48675834960926179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384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0.647579720202068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0.80947465025258503</v>
      </c>
      <c r="I270" s="4">
        <f t="shared" si="118"/>
        <v>0.48568479015155097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2.8796777592759542</v>
      </c>
      <c r="N270" s="4">
        <f t="shared" si="135"/>
        <v>0.647579720202068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3.5995971990949425</v>
      </c>
      <c r="W270" s="4">
        <f t="shared" si="130"/>
        <v>2.1597583194569658</v>
      </c>
      <c r="X270" s="4">
        <f t="shared" si="119"/>
        <v>0.80947465025258503</v>
      </c>
      <c r="Y270" s="4">
        <f t="shared" si="120"/>
        <v>0.48568479015155097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384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0.64519779705999503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0.80649724632499376</v>
      </c>
      <c r="I271" s="4">
        <f t="shared" si="118"/>
        <v>0.4838983477949963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2.8690857489295034</v>
      </c>
      <c r="N271" s="4">
        <f t="shared" si="135"/>
        <v>0.64519779705999503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3.5863571861618793</v>
      </c>
      <c r="W271" s="4">
        <f t="shared" si="130"/>
        <v>2.1518143116971276</v>
      </c>
      <c r="X271" s="4">
        <f t="shared" si="119"/>
        <v>0.80649724632499376</v>
      </c>
      <c r="Y271" s="4">
        <f t="shared" si="120"/>
        <v>0.4838983477949963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384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0.64338187264013902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0.80422734080017377</v>
      </c>
      <c r="I272" s="4">
        <f t="shared" si="118"/>
        <v>0.48253640448010426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2.8610106394082329</v>
      </c>
      <c r="N272" s="4">
        <f t="shared" si="135"/>
        <v>0.64338187264013902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3.5762632992602912</v>
      </c>
      <c r="W272" s="4">
        <f t="shared" si="130"/>
        <v>2.1457579795561745</v>
      </c>
      <c r="X272" s="4">
        <f t="shared" si="119"/>
        <v>0.80422734080017377</v>
      </c>
      <c r="Y272" s="4">
        <f t="shared" si="120"/>
        <v>0.48253640448010426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384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0.64151422343352105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0.80189277929190128</v>
      </c>
      <c r="I273" s="4">
        <f t="shared" si="118"/>
        <v>0.48113566757514081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2.8527055184869829</v>
      </c>
      <c r="N273" s="4">
        <f t="shared" si="135"/>
        <v>0.64151422343352105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3.5658818981087288</v>
      </c>
      <c r="W273" s="4">
        <f t="shared" si="130"/>
        <v>2.1395291388652371</v>
      </c>
      <c r="X273" s="4">
        <f t="shared" si="119"/>
        <v>0.80189277929190128</v>
      </c>
      <c r="Y273" s="4">
        <f t="shared" si="120"/>
        <v>0.48113566757514081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384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0.63979774937790401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0.79974718672237999</v>
      </c>
      <c r="I274" s="4">
        <f t="shared" si="118"/>
        <v>0.47984831203342804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2.8450726479567074</v>
      </c>
      <c r="N274" s="4">
        <f t="shared" si="135"/>
        <v>0.63979774937790401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3.5563408099458842</v>
      </c>
      <c r="W274" s="4">
        <f t="shared" si="130"/>
        <v>2.1338044859675307</v>
      </c>
      <c r="X274" s="4">
        <f t="shared" si="119"/>
        <v>0.79974718672237999</v>
      </c>
      <c r="Y274" s="4">
        <f t="shared" si="120"/>
        <v>0.47984831203342804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384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0.63705325785566302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0.79631657231957875</v>
      </c>
      <c r="I275" s="4">
        <f t="shared" si="118"/>
        <v>0.4777899433917473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2.8328683571944016</v>
      </c>
      <c r="N275" s="4">
        <f t="shared" si="135"/>
        <v>0.63705325785566302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3.5410854464930019</v>
      </c>
      <c r="W275" s="4">
        <f t="shared" si="130"/>
        <v>2.1246512678958012</v>
      </c>
      <c r="X275" s="4">
        <f t="shared" si="119"/>
        <v>0.79631657231957875</v>
      </c>
      <c r="Y275" s="4">
        <f t="shared" si="120"/>
        <v>0.4777899433917473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384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0.63393128034872404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0.7924141004359051</v>
      </c>
      <c r="I276" s="4">
        <f t="shared" si="118"/>
        <v>0.47544846026154303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2.8189854499457203</v>
      </c>
      <c r="N276" s="4">
        <f t="shared" si="135"/>
        <v>0.63393128034872404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3.5237318124321506</v>
      </c>
      <c r="W276" s="4">
        <f t="shared" si="130"/>
        <v>2.11423908745929</v>
      </c>
      <c r="X276" s="4">
        <f t="shared" si="119"/>
        <v>0.7924141004359051</v>
      </c>
      <c r="Y276" s="4">
        <f t="shared" si="120"/>
        <v>0.47544846026154303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384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0.63228390515678101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0.79035488144597621</v>
      </c>
      <c r="I277" s="4">
        <f t="shared" si="118"/>
        <v>0.47421292886758576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2.8116598504041828</v>
      </c>
      <c r="N277" s="4">
        <f t="shared" si="135"/>
        <v>0.63228390515678101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3.5145748130052286</v>
      </c>
      <c r="W277" s="4">
        <f t="shared" si="130"/>
        <v>2.108744887803137</v>
      </c>
      <c r="X277" s="4">
        <f t="shared" si="119"/>
        <v>0.79035488144597621</v>
      </c>
      <c r="Y277" s="4">
        <f t="shared" si="120"/>
        <v>0.47421292886758576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384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0.63005011877990602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0.78756264847488255</v>
      </c>
      <c r="I278" s="4">
        <f t="shared" si="118"/>
        <v>0.47253758908492949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2.8017265792596615</v>
      </c>
      <c r="N278" s="4">
        <f t="shared" si="135"/>
        <v>0.63005011877990602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3.5021582240745768</v>
      </c>
      <c r="W278" s="4">
        <f t="shared" si="130"/>
        <v>2.1012949344447462</v>
      </c>
      <c r="X278" s="4">
        <f t="shared" si="119"/>
        <v>0.78756264847488255</v>
      </c>
      <c r="Y278" s="4">
        <f t="shared" si="120"/>
        <v>0.47253758908492949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384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0.62622132029882205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0.78277665037352762</v>
      </c>
      <c r="I279" s="4">
        <f t="shared" si="118"/>
        <v>0.46966599022411654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2.7847005583903131</v>
      </c>
      <c r="N279" s="4">
        <f t="shared" si="135"/>
        <v>0.62622132029882205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3.4808756979878912</v>
      </c>
      <c r="W279" s="4">
        <f t="shared" si="130"/>
        <v>2.0885254187927349</v>
      </c>
      <c r="X279" s="4">
        <f t="shared" si="119"/>
        <v>0.78277665037352762</v>
      </c>
      <c r="Y279" s="4">
        <f t="shared" si="120"/>
        <v>0.46966599022411654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384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0.62317823466950095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0.77897279333687619</v>
      </c>
      <c r="I280" s="4">
        <f t="shared" si="118"/>
        <v>0.46738367600212571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2.7711684700111499</v>
      </c>
      <c r="N280" s="4">
        <f t="shared" si="135"/>
        <v>0.62317823466950095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3.4639605875139372</v>
      </c>
      <c r="W280" s="4">
        <f t="shared" si="130"/>
        <v>2.0783763525083625</v>
      </c>
      <c r="X280" s="4">
        <f t="shared" si="119"/>
        <v>0.77897279333687619</v>
      </c>
      <c r="Y280" s="4">
        <f t="shared" si="120"/>
        <v>0.46738367600212571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384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0.62052441872568698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0.77565552340710875</v>
      </c>
      <c r="I281" s="4">
        <f t="shared" si="118"/>
        <v>0.4653933140442652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2.7593673982477718</v>
      </c>
      <c r="N281" s="4">
        <f t="shared" si="135"/>
        <v>0.62052441872568698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3.4492092478097147</v>
      </c>
      <c r="W281" s="4">
        <f t="shared" si="130"/>
        <v>2.0695255486858288</v>
      </c>
      <c r="X281" s="4">
        <f t="shared" si="119"/>
        <v>0.77565552340710875</v>
      </c>
      <c r="Y281" s="4">
        <f t="shared" si="120"/>
        <v>0.4653933140442652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384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0.618187407582383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0.77273425947797869</v>
      </c>
      <c r="I282" s="4">
        <f t="shared" si="118"/>
        <v>0.46364055568678725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2.7489751039825148</v>
      </c>
      <c r="N282" s="4">
        <f t="shared" si="135"/>
        <v>0.618187407582383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3.4362188799781435</v>
      </c>
      <c r="W282" s="4">
        <f t="shared" si="130"/>
        <v>2.0617313279868861</v>
      </c>
      <c r="X282" s="4">
        <f t="shared" si="119"/>
        <v>0.77273425947797869</v>
      </c>
      <c r="Y282" s="4">
        <f t="shared" si="120"/>
        <v>0.46364055568678725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384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0.61418678224871104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0.76773347781088885</v>
      </c>
      <c r="I283" s="4">
        <f t="shared" si="118"/>
        <v>0.46064008668653328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2.7311849980894887</v>
      </c>
      <c r="N283" s="4">
        <f t="shared" si="135"/>
        <v>0.61418678224871104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3.4139812476118609</v>
      </c>
      <c r="W283" s="4">
        <f t="shared" si="130"/>
        <v>2.0483887485671164</v>
      </c>
      <c r="X283" s="4">
        <f t="shared" si="119"/>
        <v>0.76773347781088885</v>
      </c>
      <c r="Y283" s="4">
        <f t="shared" si="120"/>
        <v>0.46064008668653328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384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0.61078039841855603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0.76347549802319503</v>
      </c>
      <c r="I284" s="4">
        <f t="shared" si="118"/>
        <v>0.45808529881391702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2.7160373839051011</v>
      </c>
      <c r="N284" s="4">
        <f t="shared" si="135"/>
        <v>0.61078039841855603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3.3950467298813765</v>
      </c>
      <c r="W284" s="4">
        <f t="shared" si="130"/>
        <v>2.0370280379288257</v>
      </c>
      <c r="X284" s="4">
        <f t="shared" si="119"/>
        <v>0.76347549802319503</v>
      </c>
      <c r="Y284" s="4">
        <f t="shared" si="120"/>
        <v>0.45808529881391702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384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0.60733558768190099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0.75916948460237621</v>
      </c>
      <c r="I285" s="4">
        <f t="shared" si="118"/>
        <v>0.45550169076142577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2.7007188917507063</v>
      </c>
      <c r="N285" s="4">
        <f t="shared" si="135"/>
        <v>0.60733558768190099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3.3758986146883831</v>
      </c>
      <c r="W285" s="4">
        <f t="shared" si="130"/>
        <v>2.0255391688130295</v>
      </c>
      <c r="X285" s="4">
        <f t="shared" si="119"/>
        <v>0.75916948460237621</v>
      </c>
      <c r="Y285" s="4">
        <f t="shared" si="120"/>
        <v>0.45550169076142577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384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0.60371064204846703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0.75463830256058384</v>
      </c>
      <c r="I286" s="4">
        <f t="shared" si="118"/>
        <v>0.45278298153635027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2.6845993701018087</v>
      </c>
      <c r="N286" s="4">
        <f t="shared" si="135"/>
        <v>0.60371064204846703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3.355749212627261</v>
      </c>
      <c r="W286" s="4">
        <f t="shared" si="130"/>
        <v>2.0134495275763564</v>
      </c>
      <c r="X286" s="4">
        <f t="shared" si="119"/>
        <v>0.75463830256058384</v>
      </c>
      <c r="Y286" s="4">
        <f t="shared" si="120"/>
        <v>0.45278298153635027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384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0.600016613863816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0.75002076732976997</v>
      </c>
      <c r="I287" s="4">
        <f t="shared" si="118"/>
        <v>0.45001246039786202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2.6681726500029166</v>
      </c>
      <c r="N287" s="4">
        <f t="shared" si="135"/>
        <v>0.600016613863816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3.3352158125036455</v>
      </c>
      <c r="W287" s="4">
        <f t="shared" si="130"/>
        <v>2.0011294875021877</v>
      </c>
      <c r="X287" s="4">
        <f t="shared" si="119"/>
        <v>0.75002076732976997</v>
      </c>
      <c r="Y287" s="4">
        <f t="shared" si="120"/>
        <v>0.45001246039786202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384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0.59611932345603402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0.74514915432004258</v>
      </c>
      <c r="I288" s="4">
        <f t="shared" si="118"/>
        <v>0.44708949259202552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2.6508420570911633</v>
      </c>
      <c r="N288" s="4">
        <f t="shared" si="135"/>
        <v>0.59611932345603402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3.313552571363954</v>
      </c>
      <c r="W288" s="4">
        <f t="shared" si="130"/>
        <v>1.9881315428183726</v>
      </c>
      <c r="X288" s="4">
        <f t="shared" si="119"/>
        <v>0.74514915432004258</v>
      </c>
      <c r="Y288" s="4">
        <f t="shared" si="120"/>
        <v>0.44708949259202552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384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0.59142271731514895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0.73927839664393624</v>
      </c>
      <c r="I289" s="4">
        <f t="shared" si="118"/>
        <v>0.44356703798636171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2.6299570419709162</v>
      </c>
      <c r="N289" s="4">
        <f t="shared" si="135"/>
        <v>0.59142271731514895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3.2874463024636453</v>
      </c>
      <c r="W289" s="4">
        <f t="shared" si="130"/>
        <v>1.972467781478187</v>
      </c>
      <c r="X289" s="4">
        <f t="shared" si="119"/>
        <v>0.73927839664393624</v>
      </c>
      <c r="Y289" s="4">
        <f t="shared" si="120"/>
        <v>0.44356703798636171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384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0.58695698779051697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0.73369623473814616</v>
      </c>
      <c r="I290" s="4">
        <f t="shared" si="118"/>
        <v>0.44021774084288773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2.6100986962107804</v>
      </c>
      <c r="N290" s="4">
        <f t="shared" si="135"/>
        <v>0.58695698779051697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3.2626233702634755</v>
      </c>
      <c r="W290" s="4">
        <f t="shared" si="130"/>
        <v>1.9575740221580853</v>
      </c>
      <c r="X290" s="4">
        <f t="shared" si="119"/>
        <v>0.73369623473814616</v>
      </c>
      <c r="Y290" s="4">
        <f t="shared" si="120"/>
        <v>0.44021774084288773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384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0.58254857027489904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0.72818571284362377</v>
      </c>
      <c r="I291" s="4">
        <f t="shared" si="118"/>
        <v>0.4369114277061743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2.59049520728533</v>
      </c>
      <c r="N291" s="4">
        <f t="shared" si="135"/>
        <v>0.58254857027489904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3.2381190091066623</v>
      </c>
      <c r="W291" s="4">
        <f t="shared" si="130"/>
        <v>1.9428714054639975</v>
      </c>
      <c r="X291" s="4">
        <f t="shared" si="119"/>
        <v>0.72818571284362377</v>
      </c>
      <c r="Y291" s="4">
        <f t="shared" si="120"/>
        <v>0.4369114277061743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384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0.57804365449009998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0.72255456811262497</v>
      </c>
      <c r="I292" s="4">
        <f t="shared" si="118"/>
        <v>0.43353274086757498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2.5704626068375438</v>
      </c>
      <c r="N292" s="4">
        <f t="shared" si="135"/>
        <v>0.57804365449009998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3.21307825854693</v>
      </c>
      <c r="W292" s="4">
        <f t="shared" si="130"/>
        <v>1.9278469551281578</v>
      </c>
      <c r="X292" s="4">
        <f t="shared" si="119"/>
        <v>0.72255456811262497</v>
      </c>
      <c r="Y292" s="4">
        <f t="shared" si="120"/>
        <v>0.43353274086757498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384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0.57385242366871203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0.71731552958589007</v>
      </c>
      <c r="I293" s="4">
        <f t="shared" ref="I293:I356" si="147">C293-(C293*25%)</f>
        <v>0.430389317751534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2.5518249104986643</v>
      </c>
      <c r="N293" s="4">
        <f t="shared" si="135"/>
        <v>0.57385242366871203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3.1897811381233305</v>
      </c>
      <c r="W293" s="4">
        <f t="shared" si="130"/>
        <v>1.9138686828739981</v>
      </c>
      <c r="X293" s="4">
        <f t="shared" ref="X293:X356" si="148">N293+(N293*25%)</f>
        <v>0.71731552958589007</v>
      </c>
      <c r="Y293" s="4">
        <f t="shared" ref="Y293:Y316" si="149">N293-(N293*25%)</f>
        <v>0.430389317751534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0.56934598653312996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0.71168248316641247</v>
      </c>
      <c r="I294" s="4">
        <f t="shared" si="147"/>
        <v>0.42700948989984744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2.5317855448606212</v>
      </c>
      <c r="N294" s="4">
        <f t="shared" si="135"/>
        <v>0.56934598653312996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3.1647319310757767</v>
      </c>
      <c r="W294" s="4">
        <f t="shared" si="130"/>
        <v>1.8988391586454658</v>
      </c>
      <c r="X294" s="4">
        <f t="shared" si="148"/>
        <v>0.71168248316641247</v>
      </c>
      <c r="Y294" s="4">
        <f t="shared" si="149"/>
        <v>0.42700948989984744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384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0.56539383569367996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0.70674229461709992</v>
      </c>
      <c r="I295" s="4">
        <f t="shared" si="147"/>
        <v>0.42404537677026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2.5142109968650219</v>
      </c>
      <c r="N295" s="4">
        <f t="shared" si="135"/>
        <v>0.56539383569367996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3.1427637460812772</v>
      </c>
      <c r="W295" s="4">
        <f t="shared" si="130"/>
        <v>1.8856582476487664</v>
      </c>
      <c r="X295" s="4">
        <f t="shared" si="148"/>
        <v>0.70674229461709992</v>
      </c>
      <c r="Y295" s="4">
        <f t="shared" si="149"/>
        <v>0.42404537677026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384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0.56007739219418795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0.70009674024273494</v>
      </c>
      <c r="I296" s="4">
        <f t="shared" si="147"/>
        <v>0.42005804414564096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2.4905696695869577</v>
      </c>
      <c r="N296" s="4">
        <f t="shared" si="135"/>
        <v>0.56007739219418795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3.113212086983697</v>
      </c>
      <c r="W296" s="4">
        <f t="shared" si="130"/>
        <v>1.8679272521902184</v>
      </c>
      <c r="X296" s="4">
        <f t="shared" si="148"/>
        <v>0.70009674024273494</v>
      </c>
      <c r="Y296" s="4">
        <f t="shared" si="149"/>
        <v>0.42005804414564096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384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0.55521850117680704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0.69402312647100883</v>
      </c>
      <c r="I297" s="4">
        <f t="shared" si="147"/>
        <v>0.41641387588260526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2.468963001000839</v>
      </c>
      <c r="N297" s="4">
        <f t="shared" si="135"/>
        <v>0.55521850117680704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3.0862037512510487</v>
      </c>
      <c r="W297" s="4">
        <f t="shared" si="130"/>
        <v>1.8517222507506292</v>
      </c>
      <c r="X297" s="4">
        <f t="shared" si="148"/>
        <v>0.69402312647100883</v>
      </c>
      <c r="Y297" s="4">
        <f t="shared" si="149"/>
        <v>0.41641387588260526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384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0.55059288321975897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0.68824110402469874</v>
      </c>
      <c r="I298" s="4">
        <f t="shared" si="147"/>
        <v>0.4129446624148192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2.4483936583573382</v>
      </c>
      <c r="N298" s="4">
        <f t="shared" si="135"/>
        <v>0.55059288321975897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3.0604920729466727</v>
      </c>
      <c r="W298" s="4">
        <f t="shared" si="130"/>
        <v>1.8362952437680038</v>
      </c>
      <c r="X298" s="4">
        <f t="shared" si="148"/>
        <v>0.68824110402469874</v>
      </c>
      <c r="Y298" s="4">
        <f t="shared" si="149"/>
        <v>0.4129446624148192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384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0.54592666776540699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0.68240833470675877</v>
      </c>
      <c r="I299" s="4">
        <f t="shared" si="147"/>
        <v>0.40944500082405522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2.4276437854927368</v>
      </c>
      <c r="N299" s="4">
        <f t="shared" si="135"/>
        <v>0.54592666776540699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3.0345547318659212</v>
      </c>
      <c r="W299" s="4">
        <f t="shared" si="130"/>
        <v>1.8207328391195525</v>
      </c>
      <c r="X299" s="4">
        <f t="shared" si="148"/>
        <v>0.68240833470675877</v>
      </c>
      <c r="Y299" s="4">
        <f t="shared" si="149"/>
        <v>0.40944500082405522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384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0.54033126882534299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0.67541408603167874</v>
      </c>
      <c r="I300" s="4">
        <f t="shared" si="147"/>
        <v>0.40524845161900724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2.4027619904344375</v>
      </c>
      <c r="N300" s="4">
        <f t="shared" si="135"/>
        <v>0.54033126882534299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3.0034524880430471</v>
      </c>
      <c r="W300" s="4">
        <f t="shared" si="130"/>
        <v>1.8020714928258281</v>
      </c>
      <c r="X300" s="4">
        <f t="shared" si="148"/>
        <v>0.67541408603167874</v>
      </c>
      <c r="Y300" s="4">
        <f t="shared" si="149"/>
        <v>0.40524845161900724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384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0.53640535195678096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0.67050668994597618</v>
      </c>
      <c r="I301" s="4">
        <f t="shared" si="147"/>
        <v>0.40230401396758575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2.3853041004813105</v>
      </c>
      <c r="N301" s="4">
        <f t="shared" si="135"/>
        <v>0.53640535195678096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2.981630125601638</v>
      </c>
      <c r="W301" s="4">
        <f t="shared" si="130"/>
        <v>1.788978075360983</v>
      </c>
      <c r="X301" s="4">
        <f t="shared" si="148"/>
        <v>0.67050668994597618</v>
      </c>
      <c r="Y301" s="4">
        <f t="shared" si="149"/>
        <v>0.40230401396758575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384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0.531435433160935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0.66429429145116869</v>
      </c>
      <c r="I302" s="4">
        <f t="shared" si="147"/>
        <v>0.39857657487070125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2.3632037100964181</v>
      </c>
      <c r="N302" s="4">
        <f t="shared" si="135"/>
        <v>0.531435433160935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2.9540046376205225</v>
      </c>
      <c r="W302" s="4">
        <f t="shared" si="130"/>
        <v>1.7724027825723137</v>
      </c>
      <c r="X302" s="4">
        <f t="shared" si="148"/>
        <v>0.66429429145116869</v>
      </c>
      <c r="Y302" s="4">
        <f t="shared" si="149"/>
        <v>0.39857657487070125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384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0.52706286573754801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0.65882858217193507</v>
      </c>
      <c r="I303" s="4">
        <f t="shared" si="147"/>
        <v>0.39529714930316101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2.3437596404826677</v>
      </c>
      <c r="N303" s="4">
        <f t="shared" si="135"/>
        <v>0.52706286573754801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2.9296995506033348</v>
      </c>
      <c r="W303" s="4">
        <f t="shared" si="130"/>
        <v>1.7578197303620007</v>
      </c>
      <c r="X303" s="4">
        <f t="shared" si="148"/>
        <v>0.65882858217193507</v>
      </c>
      <c r="Y303" s="4">
        <f t="shared" si="149"/>
        <v>0.39529714930316101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384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0.52290504646483404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0.65363130808104253</v>
      </c>
      <c r="I304" s="4">
        <f t="shared" si="147"/>
        <v>0.39217878484862556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2.3252705196637091</v>
      </c>
      <c r="N304" s="4">
        <f t="shared" si="135"/>
        <v>0.52290504646483404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2.9065881495796364</v>
      </c>
      <c r="W304" s="4">
        <f t="shared" si="130"/>
        <v>1.7439528897477818</v>
      </c>
      <c r="X304" s="4">
        <f t="shared" si="148"/>
        <v>0.65363130808104253</v>
      </c>
      <c r="Y304" s="4">
        <f t="shared" si="149"/>
        <v>0.39217878484862556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384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0.51808708776610601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0.64760885970763249</v>
      </c>
      <c r="I305" s="4">
        <f t="shared" si="147"/>
        <v>0.38856531582457954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2.3038458701927405</v>
      </c>
      <c r="N305" s="4">
        <f t="shared" si="135"/>
        <v>0.51808708776610601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2.8798073377409255</v>
      </c>
      <c r="W305" s="4">
        <f t="shared" si="130"/>
        <v>1.7278844026445555</v>
      </c>
      <c r="X305" s="4">
        <f t="shared" si="148"/>
        <v>0.64760885970763249</v>
      </c>
      <c r="Y305" s="4">
        <f t="shared" si="149"/>
        <v>0.38856531582457954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384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0.51284184900892604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0.64105231126115758</v>
      </c>
      <c r="I306" s="4">
        <f t="shared" si="147"/>
        <v>0.3846313867566945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2.2805211783904245</v>
      </c>
      <c r="N306" s="4">
        <f t="shared" si="135"/>
        <v>0.51284184900892604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2.8506514729880306</v>
      </c>
      <c r="W306" s="4">
        <f t="shared" si="130"/>
        <v>1.7103908837928183</v>
      </c>
      <c r="X306" s="4">
        <f t="shared" si="148"/>
        <v>0.64105231126115758</v>
      </c>
      <c r="Y306" s="4">
        <f t="shared" si="149"/>
        <v>0.3846313867566945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384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0.50713967387731795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0.63392459234664744</v>
      </c>
      <c r="I307" s="4">
        <f t="shared" si="147"/>
        <v>0.38035475540798847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2.255164567623082</v>
      </c>
      <c r="N307" s="4">
        <f t="shared" si="135"/>
        <v>0.50713967387731795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2.8189557095288524</v>
      </c>
      <c r="W307" s="4">
        <f t="shared" si="130"/>
        <v>1.6913734257173116</v>
      </c>
      <c r="X307" s="4">
        <f t="shared" si="148"/>
        <v>0.63392459234664744</v>
      </c>
      <c r="Y307" s="4">
        <f t="shared" si="149"/>
        <v>0.38035475540798847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384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0.50218633919273403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0.62773292399091751</v>
      </c>
      <c r="I308" s="4">
        <f t="shared" si="147"/>
        <v>0.37663975439455055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2.2331379239829823</v>
      </c>
      <c r="N308" s="4">
        <f t="shared" si="135"/>
        <v>0.50218633919273403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2.7914224049787277</v>
      </c>
      <c r="W308" s="4">
        <f t="shared" si="130"/>
        <v>1.6748534429872368</v>
      </c>
      <c r="X308" s="4">
        <f t="shared" si="148"/>
        <v>0.62773292399091751</v>
      </c>
      <c r="Y308" s="4">
        <f t="shared" si="149"/>
        <v>0.37663975439455055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384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0.49744049809222501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0.62180062261528124</v>
      </c>
      <c r="I309" s="4">
        <f t="shared" si="147"/>
        <v>0.37308037356916879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2.2120339693039677</v>
      </c>
      <c r="N309" s="4">
        <f t="shared" si="135"/>
        <v>0.49744049809222501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2.7650424616299594</v>
      </c>
      <c r="W309" s="4">
        <f t="shared" si="130"/>
        <v>1.6590254769779758</v>
      </c>
      <c r="X309" s="4">
        <f t="shared" si="148"/>
        <v>0.62180062261528124</v>
      </c>
      <c r="Y309" s="4">
        <f t="shared" si="149"/>
        <v>0.37308037356916879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384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0.491914873078172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0.61489359134771504</v>
      </c>
      <c r="I310" s="4">
        <f t="shared" si="147"/>
        <v>0.36893615480862901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2.187462447122726</v>
      </c>
      <c r="N310" s="4">
        <f t="shared" si="135"/>
        <v>0.491914873078172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2.7343280589034076</v>
      </c>
      <c r="W310" s="4">
        <f t="shared" ref="W310:W316" si="159">M310-(M310*25%)</f>
        <v>1.6405968353420444</v>
      </c>
      <c r="X310" s="4">
        <f t="shared" si="148"/>
        <v>0.61489359134771504</v>
      </c>
      <c r="Y310" s="4">
        <f t="shared" si="149"/>
        <v>0.36893615480862901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384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0.48676295052894403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0.60845368816118006</v>
      </c>
      <c r="I311" s="4">
        <f t="shared" si="147"/>
        <v>0.36507221289670799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2.1645527167533212</v>
      </c>
      <c r="N311" s="4">
        <f t="shared" si="135"/>
        <v>0.48676295052894403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2.7056908959416512</v>
      </c>
      <c r="W311" s="4">
        <f t="shared" si="159"/>
        <v>1.6234145375649909</v>
      </c>
      <c r="X311" s="4">
        <f t="shared" si="148"/>
        <v>0.60845368816118006</v>
      </c>
      <c r="Y311" s="4">
        <f t="shared" si="149"/>
        <v>0.36507221289670799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384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0.48200808228264602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0.60251010285330753</v>
      </c>
      <c r="I312" s="4">
        <f t="shared" si="147"/>
        <v>0.36150606171198452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2.143408619879998</v>
      </c>
      <c r="N312" s="4">
        <f t="shared" si="135"/>
        <v>0.48200808228264602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2.6792607748499977</v>
      </c>
      <c r="W312" s="4">
        <f t="shared" si="159"/>
        <v>1.6075564649099985</v>
      </c>
      <c r="X312" s="4">
        <f t="shared" si="148"/>
        <v>0.60251010285330753</v>
      </c>
      <c r="Y312" s="4">
        <f t="shared" si="149"/>
        <v>0.36150606171198452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384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0.47711356895516699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0.59639196119395876</v>
      </c>
      <c r="I313" s="4">
        <f t="shared" si="147"/>
        <v>0.35783517671637521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2.1216435448908939</v>
      </c>
      <c r="N313" s="4">
        <f t="shared" si="135"/>
        <v>0.47711356895516699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2.6520544311136174</v>
      </c>
      <c r="W313" s="4">
        <f t="shared" si="159"/>
        <v>1.5912326586681704</v>
      </c>
      <c r="X313" s="4">
        <f t="shared" si="148"/>
        <v>0.59639196119395876</v>
      </c>
      <c r="Y313" s="4">
        <f t="shared" si="149"/>
        <v>0.35783517671637521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384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0.47215890181534897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0.59019862726918626</v>
      </c>
      <c r="I314" s="4">
        <f t="shared" si="147"/>
        <v>0.35411917636151174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2.0996109760471735</v>
      </c>
      <c r="N314" s="4">
        <f t="shared" si="135"/>
        <v>0.47215890181534897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2.624513720058967</v>
      </c>
      <c r="W314" s="4">
        <f t="shared" si="159"/>
        <v>1.57470823203538</v>
      </c>
      <c r="X314" s="4">
        <f t="shared" si="148"/>
        <v>0.59019862726918626</v>
      </c>
      <c r="Y314" s="4">
        <f t="shared" si="149"/>
        <v>0.35411917636151174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384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0.46711644631378002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0.58389555789222503</v>
      </c>
      <c r="I315" s="4">
        <f t="shared" si="147"/>
        <v>0.35033733473533502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2.0771880271699668</v>
      </c>
      <c r="N315" s="4">
        <f t="shared" si="135"/>
        <v>0.46711644631378002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2.5964850339624586</v>
      </c>
      <c r="W315" s="4">
        <f t="shared" si="159"/>
        <v>1.557891020377475</v>
      </c>
      <c r="X315" s="4">
        <f t="shared" si="148"/>
        <v>0.58389555789222503</v>
      </c>
      <c r="Y315" s="4">
        <f t="shared" si="149"/>
        <v>0.35033733473533502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384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0.46217997866614202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0.57772497333267747</v>
      </c>
      <c r="I316" s="4">
        <f t="shared" si="147"/>
        <v>0.34663498399960652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2.055236388397442</v>
      </c>
      <c r="N316" s="4">
        <f t="shared" si="135"/>
        <v>0.46217997866614202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2.5690454854968028</v>
      </c>
      <c r="W316" s="4">
        <f t="shared" si="159"/>
        <v>1.5414272912980815</v>
      </c>
      <c r="X316" s="4">
        <f t="shared" si="148"/>
        <v>0.57772497333267747</v>
      </c>
      <c r="Y316" s="4">
        <f t="shared" si="149"/>
        <v>0.34663498399960652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384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0.457000135081785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0.57125016885223123</v>
      </c>
      <c r="I317" s="5">
        <f t="shared" si="147"/>
        <v>0.34275010131133876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2.0322024978955175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0.45227350585384601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0.56534188231730753</v>
      </c>
      <c r="I318" s="5">
        <f t="shared" si="147"/>
        <v>0.3392051293903845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2.0111839751724894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0.44756016025455803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0.55945020031819759</v>
      </c>
      <c r="I319" s="5">
        <f t="shared" si="147"/>
        <v>0.33567012019091852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1.9902245225049233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0.44241967545968602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0.55302459432460749</v>
      </c>
      <c r="I320" s="5">
        <f t="shared" si="147"/>
        <v>0.3318147565947645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1.967365653899418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0.43736321797748401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0.54670402247185501</v>
      </c>
      <c r="I321" s="5">
        <f t="shared" si="147"/>
        <v>0.32802241348311301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1.9448804405766811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0.433438971530682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0.54179871441335248</v>
      </c>
      <c r="I322" s="5">
        <f t="shared" si="147"/>
        <v>0.32507922864801153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1.9274299787072959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0.42851910955415901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0.53564888694269874</v>
      </c>
      <c r="I323" s="5">
        <f t="shared" si="147"/>
        <v>0.32138933216561927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1.9055521825525925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0.42349589408209598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0.52936986760261995</v>
      </c>
      <c r="I324" s="5">
        <f t="shared" si="147"/>
        <v>0.31762192056157201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1.8832147908405155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0.41892225668850902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0.52365282086063625</v>
      </c>
      <c r="I325" s="5">
        <f t="shared" si="147"/>
        <v>0.31419169251638179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1.8628765969928214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0.41373992361033501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0.51717490451291881</v>
      </c>
      <c r="I326" s="5">
        <f t="shared" si="147"/>
        <v>0.31030494270775127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1.839831636131908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0.40902050681866298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0.51127563352332872</v>
      </c>
      <c r="I327" s="5">
        <f t="shared" si="147"/>
        <v>0.30676538011399723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1.8188451858961121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0.40446334617901702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0.50557918272377123</v>
      </c>
      <c r="I328" s="5">
        <f t="shared" si="147"/>
        <v>0.30334750963426277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1.7985802613933168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0.399479039603646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0.49934879950455752</v>
      </c>
      <c r="I329" s="5">
        <f t="shared" si="147"/>
        <v>0.29960927970273449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1.7764158909803116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0.394893963143022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0.49361745392877748</v>
      </c>
      <c r="I330" s="5">
        <f t="shared" si="147"/>
        <v>0.29617047235726651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1.7560268295314467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0.39059153988536599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0.48823942485670746</v>
      </c>
      <c r="I331" s="5">
        <f t="shared" si="147"/>
        <v>0.29294365491402452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1.7368946791883237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0.38602375268361899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0.48252969085452374</v>
      </c>
      <c r="I332" s="5">
        <f t="shared" si="147"/>
        <v>0.28951781451271424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1.7165825001567263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0.38119215238902099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0.47649019048627622</v>
      </c>
      <c r="I333" s="5">
        <f t="shared" si="147"/>
        <v>0.28589411429176576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1.6950971888104667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0.37669030825782701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0.47086288532228376</v>
      </c>
      <c r="I334" s="5">
        <f t="shared" si="147"/>
        <v>0.28251773119337026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1.6750782474880284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0.37200006216960102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0.46500007771200125</v>
      </c>
      <c r="I335" s="5">
        <f t="shared" si="147"/>
        <v>0.27900004662720079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1.6542215144489194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0.36731971693480597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0.45914964616850745</v>
      </c>
      <c r="I336" s="5">
        <f t="shared" si="147"/>
        <v>0.27548978770110449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1.6334088088345946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0.36153708742799701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0.45192135928499627</v>
      </c>
      <c r="I337" s="5">
        <f t="shared" si="147"/>
        <v>0.27115281557099774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1.6076944310346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0.357184362316537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0.44648045289567123</v>
      </c>
      <c r="I338" s="5">
        <f t="shared" si="147"/>
        <v>0.26788827173740276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1.5883385968342916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0.35318652268751899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0.44148315335939875</v>
      </c>
      <c r="I339" s="5">
        <f t="shared" si="147"/>
        <v>0.26488989201563923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1.5705608784998712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0.349946636350773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0.43743329543846626</v>
      </c>
      <c r="I340" s="5">
        <f t="shared" si="147"/>
        <v>0.26245997726307974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1.556153650578036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0.34498611502052801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0.43123264377566001</v>
      </c>
      <c r="I341" s="5">
        <f t="shared" si="147"/>
        <v>0.258739586265396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1.5340950491371768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0.34026592425103602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0.42533240531379501</v>
      </c>
      <c r="I342" s="5">
        <f t="shared" si="147"/>
        <v>0.25519944318827703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1.5131051571525973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0.33644655921614702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0.42055819902018376</v>
      </c>
      <c r="I343" s="5">
        <f t="shared" si="147"/>
        <v>0.25233491941211028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1.4961210852269136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0.33192900799025898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0.41491125998782374</v>
      </c>
      <c r="I344" s="5">
        <f t="shared" si="147"/>
        <v>0.24894675599269422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1.4760322971043942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0.32714116336580701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0.40892645420725876</v>
      </c>
      <c r="I345" s="5">
        <f t="shared" si="147"/>
        <v>0.24535587252435526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1.4547415598410329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0.32293553789894203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0.40366942237367753</v>
      </c>
      <c r="I346" s="5">
        <f t="shared" si="147"/>
        <v>0.24220165342420652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1.4360398529423106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0.31808049233001401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0.39760061541251751</v>
      </c>
      <c r="I347" s="5">
        <f t="shared" si="147"/>
        <v>0.23856036924751051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1.4144502844166769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0.314116009048517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0.39264501131064622</v>
      </c>
      <c r="I348" s="5">
        <f t="shared" si="147"/>
        <v>0.23558700678638775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1.3968208961319635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0.31053261539272198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0.38816576924090246</v>
      </c>
      <c r="I349" s="5">
        <f t="shared" si="147"/>
        <v>0.2328994615445415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1.3808861491171811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0.305499128284142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0.38187391035517748</v>
      </c>
      <c r="I350" s="5">
        <f t="shared" si="147"/>
        <v>0.22912434621310651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1.3585030811704932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0.30063085667200801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0.37578857084000999</v>
      </c>
      <c r="I351" s="5">
        <f t="shared" si="147"/>
        <v>0.22547314250400602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1.3368546986621554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0.296650044874265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0.37081255609283126</v>
      </c>
      <c r="I352" s="5">
        <f t="shared" si="147"/>
        <v>0.22248753365569873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1.3191527002205632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0.29330145718671502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0.36662682148339376</v>
      </c>
      <c r="I353" s="5">
        <f t="shared" si="147"/>
        <v>0.21997609289003628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1.3042620957312594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0.28825491806689402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0.36031864758361754</v>
      </c>
      <c r="I354" s="5">
        <f t="shared" si="147"/>
        <v>0.2161911885501705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1.2818209876926538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0.28373985468838703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0.35467481836048376</v>
      </c>
      <c r="I355" s="5">
        <f t="shared" si="147"/>
        <v>0.21280489101629027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1.2617432626077008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0.27941799261436701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0.34927249076795874</v>
      </c>
      <c r="I356" s="5">
        <f t="shared" si="147"/>
        <v>0.20956349446077527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1.2425246711278282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0.27576376817120302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0.34470471021400378</v>
      </c>
      <c r="I357" s="5">
        <f t="shared" ref="I357:I420" si="177">C357-(C357*25%)</f>
        <v>0.20682282612840225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1.2262749515518379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0.27156781841769001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0.3394597730221125</v>
      </c>
      <c r="I358" s="5">
        <f t="shared" si="177"/>
        <v>0.20367586381326752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1.2076162709179532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0.26648428714216699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0.33310535892770876</v>
      </c>
      <c r="I359" s="5">
        <f t="shared" si="177"/>
        <v>0.19986321535662524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1.185010665004075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0.26215684641377501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0.32769605801721879</v>
      </c>
      <c r="I360" s="5">
        <f t="shared" si="177"/>
        <v>0.19661763481033126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1.1657672661894136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0.25824189848120799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0.32280237310151</v>
      </c>
      <c r="I361" s="5">
        <f t="shared" si="177"/>
        <v>0.19368142386090598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1.1483581532440317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0.25425339547752401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0.31781674434690499</v>
      </c>
      <c r="I362" s="5">
        <f t="shared" si="177"/>
        <v>0.19069004660814301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1.1306219533072421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0.250423686079081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0.31302960759885123</v>
      </c>
      <c r="I363" s="5">
        <f t="shared" si="177"/>
        <v>0.18781776455931076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1.1135918817420838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0.24688775640628299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0.30860969550785372</v>
      </c>
      <c r="I364" s="5">
        <f t="shared" si="177"/>
        <v>0.18516581730471224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1.0978681990517996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0.24287858573579199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0.30359823216973997</v>
      </c>
      <c r="I365" s="5">
        <f t="shared" si="177"/>
        <v>0.18215893930184399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1.0800400934876662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0.238643434073322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0.29830429259165248</v>
      </c>
      <c r="I366" s="5">
        <f t="shared" si="177"/>
        <v>0.1789825755549915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1.0612070885786029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0.23473043979499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0.2934130497437375</v>
      </c>
      <c r="I367" s="5">
        <f t="shared" si="177"/>
        <v>0.17604782984624251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1.0438066632039931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0.2318209897672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0.28977623720900003</v>
      </c>
      <c r="I368" s="5">
        <f t="shared" si="177"/>
        <v>0.1738657423254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1.0308688297984978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0.22768615304076301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0.28460769130095376</v>
      </c>
      <c r="I369" s="5">
        <f t="shared" si="177"/>
        <v>0.17076461478057225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1.0124819084853309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0.22367719180561099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0.27959648975701373</v>
      </c>
      <c r="I370" s="5">
        <f t="shared" si="177"/>
        <v>0.16775789385420825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0.99465473424481521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0.21902376270672799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0.27377970338341001</v>
      </c>
      <c r="I371" s="5">
        <f t="shared" si="177"/>
        <v>0.164267822030046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0.97396172014573323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0.215097115219886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0.26887139402485749</v>
      </c>
      <c r="I372" s="5">
        <f t="shared" si="177"/>
        <v>0.16132283641491452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0.95650058125638171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0.211914057379924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0.26489257172490499</v>
      </c>
      <c r="I373" s="5">
        <f t="shared" si="177"/>
        <v>0.15893554303494301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0.94234606007192068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0.20876157574215901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0.26095196967769874</v>
      </c>
      <c r="I374" s="5">
        <f t="shared" si="177"/>
        <v>0.15657118180661925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0.9283275060999634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0.20524428271508199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0.25655535339385249</v>
      </c>
      <c r="I375" s="5">
        <f t="shared" si="177"/>
        <v>0.1539332120363115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0.91268669742891739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0.20110103307617599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0.25137629134521999</v>
      </c>
      <c r="I376" s="5">
        <f t="shared" si="177"/>
        <v>0.150825774807132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0.8942623653133861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0.197314133380074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0.2466426667250925</v>
      </c>
      <c r="I377" s="5">
        <f t="shared" si="177"/>
        <v>0.14798560003505551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0.87742266127189594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0.193949909885378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0.24243738735672249</v>
      </c>
      <c r="I378" s="5">
        <f t="shared" si="177"/>
        <v>0.1454624324140335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0.86246252698621029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0.19088633621450701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0.23860792026813377</v>
      </c>
      <c r="I379" s="5">
        <f t="shared" si="177"/>
        <v>0.14316475216088026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0.84883933174291615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0.18779298507112599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0.23474123133890748</v>
      </c>
      <c r="I380" s="5">
        <f t="shared" si="177"/>
        <v>0.1408447388033445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0.83508372110327844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0.18398484457633801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0.22998105572042252</v>
      </c>
      <c r="I381" s="5">
        <f t="shared" si="177"/>
        <v>0.13798863343225351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0.81814956281367479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0.18058420890471499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0.22573026113089373</v>
      </c>
      <c r="I382" s="5">
        <f t="shared" si="177"/>
        <v>0.13543815667853626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0.80302750972047787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0.177651725816099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0.22206465727012376</v>
      </c>
      <c r="I383" s="5">
        <f t="shared" si="177"/>
        <v>0.13323879436207425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0.78998725217951393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0.174152704291369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0.21769088036421125</v>
      </c>
      <c r="I384" s="5">
        <f t="shared" si="177"/>
        <v>0.13061452821852676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0.77442769379672716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0.16987314904134301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0.21234143630167876</v>
      </c>
      <c r="I385" s="5">
        <f t="shared" si="177"/>
        <v>0.12740486178100727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0.75539723362535705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0.16678539564290701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0.20848174455363377</v>
      </c>
      <c r="I386" s="5">
        <f t="shared" si="177"/>
        <v>0.12508904673218024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0.74166651521306581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0.16402652038862001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0.205033150485775</v>
      </c>
      <c r="I387" s="5">
        <f t="shared" si="177"/>
        <v>0.12301989029146501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0.72939826242110373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0.16059889488830001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0.20074861861037502</v>
      </c>
      <c r="I388" s="5">
        <f t="shared" si="177"/>
        <v>0.120449171166225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0.71415619011328235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0.15750891662277899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0.19688614577847374</v>
      </c>
      <c r="I389" s="5">
        <f t="shared" si="177"/>
        <v>0.11813168746708425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0.70041557809243282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0.155107526530883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0.19388440816360375</v>
      </c>
      <c r="I390" s="5">
        <f t="shared" si="177"/>
        <v>0.11633064489816225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0.68973700150448658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0.152068292072675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0.19008536509084376</v>
      </c>
      <c r="I391" s="5">
        <f t="shared" si="177"/>
        <v>0.11405121905450624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0.6762220386335126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0.14854450031952399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0.185680625399405</v>
      </c>
      <c r="I392" s="5">
        <f t="shared" si="177"/>
        <v>0.11140837523964299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0.66055233122404855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0.14561775458656701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0.18202219323320876</v>
      </c>
      <c r="I393" s="5">
        <f t="shared" si="177"/>
        <v>0.10921331593992525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0.64753758673572182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0.142473625469166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0.1780920318364575</v>
      </c>
      <c r="I394" s="5">
        <f t="shared" si="177"/>
        <v>0.10685521910187451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0.63355617501262718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0.13968431456397101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0.17460539320496377</v>
      </c>
      <c r="I395" s="5">
        <f t="shared" si="177"/>
        <v>0.10476323592297826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0.62115258001603035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0.136735833236375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0.17091979154546877</v>
      </c>
      <c r="I396" s="5">
        <f t="shared" si="177"/>
        <v>0.10255187492728125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0.60804118100546645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0.13465492392195599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0.16831865490244499</v>
      </c>
      <c r="I397" s="5">
        <f t="shared" si="177"/>
        <v>0.100991192941467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0.59878772836502125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0.13205369803954101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0.16506712254942627</v>
      </c>
      <c r="I398" s="5">
        <f t="shared" si="177"/>
        <v>9.9040273529655748E-2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0.587220515731948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0.12814515010008001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0.16018143762510001</v>
      </c>
      <c r="I399" s="5">
        <f t="shared" si="177"/>
        <v>9.6108862575060017E-2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0.56983986247613316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0.125938067393944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0.15742258424243</v>
      </c>
      <c r="I400" s="5">
        <f t="shared" si="177"/>
        <v>9.4453550545458009E-2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0.56002533805007604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0.124216552207605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0.15527069025950624</v>
      </c>
      <c r="I401" s="5">
        <f t="shared" si="177"/>
        <v>9.3162414155703754E-2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0.5523700504619945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0.122463079159395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0.15307884894924376</v>
      </c>
      <c r="I402" s="5">
        <f t="shared" si="177"/>
        <v>9.1847309369546243E-2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0.54457265165394575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0.119167176807327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0.14895897100915875</v>
      </c>
      <c r="I403" s="5">
        <f t="shared" si="177"/>
        <v>8.937538260549524E-2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0.52991632996271987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0.116414409916711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0.14551801239588874</v>
      </c>
      <c r="I404" s="5">
        <f t="shared" si="177"/>
        <v>8.731080743753325E-2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0.51767524003342968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0.114132548255526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0.14266568531940751</v>
      </c>
      <c r="I405" s="5">
        <f t="shared" si="177"/>
        <v>8.5599411191644506E-2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0.5075281862106068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0.111896756850748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0.139870946063435</v>
      </c>
      <c r="I406" s="5">
        <f t="shared" si="177"/>
        <v>8.3922567638060996E-2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0.49758599904527906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0.11011716874274199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0.1376464609284275</v>
      </c>
      <c r="I407" s="5">
        <f t="shared" si="177"/>
        <v>8.2587876557056489E-2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0.4896724709723218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0.10728891617156799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0.13411114521445999</v>
      </c>
      <c r="I408" s="5">
        <f t="shared" si="177"/>
        <v>8.0466687128675995E-2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0.47709570895716258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0.105242212581483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0.13155276572685376</v>
      </c>
      <c r="I409" s="5">
        <f t="shared" si="177"/>
        <v>7.8931659436112245E-2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0.46799436340180933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0.10330972357928001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0.12913715447410001</v>
      </c>
      <c r="I410" s="5">
        <f t="shared" si="177"/>
        <v>7.7482292684459997E-2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0.45940091084904427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0.10142292757544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0.1267786594693</v>
      </c>
      <c r="I411" s="5">
        <f t="shared" si="177"/>
        <v>7.6067195681579991E-2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0.45101064735090163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9.89556146559432E-2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0.123694518319929</v>
      </c>
      <c r="I412" s="5">
        <f t="shared" si="177"/>
        <v>7.4216710991957396E-2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0.44003892307078968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9.6684078624082403E-2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0.120855098280103</v>
      </c>
      <c r="I413" s="5">
        <f t="shared" si="177"/>
        <v>7.2513058968061803E-2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0.42993778557948226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9.5044060374116293E-2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0.11880507546764536</v>
      </c>
      <c r="I414" s="5">
        <f t="shared" si="177"/>
        <v>7.1283045280587223E-2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0.42264490111768899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9.4026526754777101E-2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0.11753315844347137</v>
      </c>
      <c r="I415" s="5">
        <f t="shared" si="177"/>
        <v>7.0519895066082833E-2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0.41812010078575096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9.31095857939577E-2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0.11638698224244712</v>
      </c>
      <c r="I416" s="5">
        <f t="shared" si="177"/>
        <v>6.9832189345468282E-2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0.41404261903475231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9.2446656314111794E-2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0.11555832039263975</v>
      </c>
      <c r="I417" s="5">
        <f t="shared" si="177"/>
        <v>6.9334992235583842E-2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0.41109468348407613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9.1491392624404505E-2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0.11436424078050564</v>
      </c>
      <c r="I418" s="5">
        <f t="shared" si="177"/>
        <v>6.8618544468303372E-2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0.40684678702333515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9.0843781879250296E-2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0.11355472734906287</v>
      </c>
      <c r="I419" s="5">
        <f t="shared" si="177"/>
        <v>6.8132836409437722E-2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0.40396697130133141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8.9153203240349504E-2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0.11144150405043687</v>
      </c>
      <c r="I420" s="5">
        <f t="shared" si="177"/>
        <v>6.6864902430262135E-2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0.39644925332024561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8.7441000406039401E-2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0.10930125050754926</v>
      </c>
      <c r="I421" s="5">
        <f t="shared" ref="I421:I484" si="203">C421-(C421*25%)</f>
        <v>6.5580750304529548E-2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0.38883537619050235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8.5789882975407197E-2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0.10723735371925899</v>
      </c>
      <c r="I422" s="5">
        <f t="shared" si="203"/>
        <v>6.4342412231555401E-2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0.38149313554488612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8.4288984229587402E-2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0.10536123028698426</v>
      </c>
      <c r="I423" s="5">
        <f t="shared" si="203"/>
        <v>6.3216738172190548E-2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0.37481889204647362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8.2794367926032397E-2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0.1034929599075405</v>
      </c>
      <c r="I424" s="5">
        <f t="shared" si="203"/>
        <v>6.2095775944524298E-2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0.36817258550886989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8.2026707542970104E-2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0.10253338442871263</v>
      </c>
      <c r="I425" s="5">
        <f t="shared" si="203"/>
        <v>6.1520030657227581E-2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0.36475892930127285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8.0318785202259005E-2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0.10039848150282375</v>
      </c>
      <c r="I426" s="5">
        <f t="shared" si="203"/>
        <v>6.0239088901694257E-2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0.35716408680438055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7.8779856003132503E-2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9.8474820003915636E-2</v>
      </c>
      <c r="I427" s="5">
        <f t="shared" si="203"/>
        <v>5.9084892002349378E-2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0.35032072829642402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7.7125427485574605E-2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9.6406784356968256E-2</v>
      </c>
      <c r="I428" s="5">
        <f t="shared" si="203"/>
        <v>5.7844070614180954E-2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0.34296376380587951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7.5630010217732496E-2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9.4537512772165627E-2</v>
      </c>
      <c r="I429" s="5">
        <f t="shared" si="203"/>
        <v>5.6722507663299372E-2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0.33631389551522578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7.4862343454971794E-2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9.3577929318714739E-2</v>
      </c>
      <c r="I430" s="5">
        <f t="shared" si="203"/>
        <v>5.6146757591228849E-2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0.33290021093818628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7.32689631440651E-2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9.1586203930081378E-2</v>
      </c>
      <c r="I431" s="5">
        <f t="shared" si="203"/>
        <v>5.4951722358048821E-2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0.32581471752286673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7.2492526128170004E-2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9.0615657660212512E-2</v>
      </c>
      <c r="I432" s="5">
        <f t="shared" si="203"/>
        <v>5.4369394596127503E-2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0.32236203310981254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7.2295997994298505E-2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9.0369997492873139E-2</v>
      </c>
      <c r="I433" s="5">
        <f t="shared" si="203"/>
        <v>5.4221998495723879E-2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0.32148810565574532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7.0775432874293095E-2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8.8469291092866373E-2</v>
      </c>
      <c r="I434" s="5">
        <f t="shared" si="203"/>
        <v>5.3081574655719818E-2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0.31472640910934319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6.9706824858512095E-2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8.7133531073140119E-2</v>
      </c>
      <c r="I435" s="5">
        <f t="shared" si="203"/>
        <v>5.2280118643884071E-2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0.30997448955344925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6.8381287800827598E-2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8.5476609751034494E-2</v>
      </c>
      <c r="I436" s="5">
        <f t="shared" si="203"/>
        <v>5.1285965850620702E-2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0.30408004989601362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6.7401116839479802E-2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8.4251396049349753E-2</v>
      </c>
      <c r="I437" s="5">
        <f t="shared" si="203"/>
        <v>5.0550837629609852E-2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0.29972139500051959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6.6608071581451697E-2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8.3260089476814625E-2</v>
      </c>
      <c r="I438" s="5">
        <f t="shared" si="203"/>
        <v>4.9956053686088769E-2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0.29619485653676075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6.5706665605372902E-2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8.2133332006716131E-2</v>
      </c>
      <c r="I439" s="5">
        <f t="shared" si="203"/>
        <v>4.9279999204029673E-2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0.29218645624191741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6.4818487171492106E-2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8.1023108964365126E-2</v>
      </c>
      <c r="I440" s="5">
        <f t="shared" si="203"/>
        <v>4.861386537861908E-2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0.28823687659554276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6.3269193366412194E-2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7.9086491708015239E-2</v>
      </c>
      <c r="I441" s="5">
        <f t="shared" si="203"/>
        <v>4.7451895024809149E-2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0.28134742843357669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6.2445995671688397E-2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7.805749458961049E-2</v>
      </c>
      <c r="I442" s="5">
        <f t="shared" si="203"/>
        <v>4.6834496753766296E-2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0.27768680717100275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6.1789907029258503E-2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7.7237383786573133E-2</v>
      </c>
      <c r="I443" s="5">
        <f t="shared" si="203"/>
        <v>4.6342430271943874E-2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0.27476929167016317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6.1709573392809497E-2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7.7136966741011864E-2</v>
      </c>
      <c r="I444" s="5">
        <f t="shared" si="203"/>
        <v>4.6282180044607123E-2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0.27441206154237013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6.0218211202042397E-2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7.5272764002552991E-2</v>
      </c>
      <c r="I445" s="5">
        <f t="shared" si="203"/>
        <v>4.5163658401531796E-2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0.26778022549531633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6.0628366422826402E-2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7.5785458028533009E-2</v>
      </c>
      <c r="I446" s="5">
        <f t="shared" si="203"/>
        <v>4.5471274817119801E-2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0.26960411656277294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6.0747497326649601E-2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7.5934371658312003E-2</v>
      </c>
      <c r="I447" s="5">
        <f t="shared" si="203"/>
        <v>4.5560622994987199E-2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0.27013387159289504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5.9636969563465501E-2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7.4546211954331879E-2</v>
      </c>
      <c r="I448" s="5">
        <f t="shared" si="203"/>
        <v>4.4727727172599124E-2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0.26519554199279294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5.8939531268175901E-2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7.367441408521988E-2</v>
      </c>
      <c r="I449" s="5">
        <f t="shared" si="203"/>
        <v>4.4204648451131923E-2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0.26209415156199606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5.8395259769271797E-2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7.2994074711589751E-2</v>
      </c>
      <c r="I450" s="5">
        <f t="shared" si="203"/>
        <v>4.3796444826953849E-2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0.2596738680331776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5.7513252615217399E-2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7.1891565769021754E-2</v>
      </c>
      <c r="I451" s="5">
        <f t="shared" si="203"/>
        <v>4.3134939461413051E-2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0.25575173102700299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5.57053041591817E-2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6.9631630198977126E-2</v>
      </c>
      <c r="I452" s="5">
        <f t="shared" si="203"/>
        <v>4.1778978119386273E-2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0.24771208927117602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5.5263669661789298E-2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6.9079587077236618E-2</v>
      </c>
      <c r="I453" s="5">
        <f t="shared" si="203"/>
        <v>4.1447752246341972E-2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0.24574821517167045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5.5215029913513701E-2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6.9018787391892128E-2</v>
      </c>
      <c r="I454" s="5">
        <f t="shared" si="203"/>
        <v>4.1411272435135274E-2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0.24553192241734775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5.4623477129564897E-2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6.8279346411956127E-2</v>
      </c>
      <c r="I455" s="5">
        <f t="shared" si="203"/>
        <v>4.0967607847173675E-2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0.24290138699100117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5.5256016831121697E-2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6.9070021038902127E-2</v>
      </c>
      <c r="I456" s="5">
        <f t="shared" si="203"/>
        <v>4.1442012623341275E-2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0.24571418432483955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5.42892862885756E-2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6.78616078607195E-2</v>
      </c>
      <c r="I457" s="5">
        <f t="shared" si="203"/>
        <v>4.07169647164317E-2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0.2414152967041554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5.3800916844609498E-2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6.7251146055761879E-2</v>
      </c>
      <c r="I458" s="5">
        <f t="shared" si="203"/>
        <v>4.0350687633457123E-2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0.23924360018212668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5.2952429380849202E-2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6.6190536726061497E-2</v>
      </c>
      <c r="I459" s="5">
        <f t="shared" si="203"/>
        <v>3.9714322035636899E-2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0.23547051958341281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5.3382706455905697E-2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6.6728383069882116E-2</v>
      </c>
      <c r="I460" s="5">
        <f t="shared" si="203"/>
        <v>4.0037029841929271E-2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0.23738388914195901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5.2583958454592197E-2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6.5729948068240243E-2</v>
      </c>
      <c r="I461" s="5">
        <f t="shared" si="203"/>
        <v>3.9437968840944151E-2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0.23383199154094877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5.2084844239250701E-2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6.5106055299063381E-2</v>
      </c>
      <c r="I462" s="5">
        <f t="shared" si="203"/>
        <v>3.9063633179438027E-2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0.23161251483341863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5.17313977417218E-2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6.4664247177152245E-2</v>
      </c>
      <c r="I463" s="5">
        <f t="shared" si="203"/>
        <v>3.8798548306291349E-2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0.23004079789066081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5.1660325426767399E-2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6.4575406783459244E-2</v>
      </c>
      <c r="I464" s="5">
        <f t="shared" si="203"/>
        <v>3.8745244070075548E-2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0.22972475129702971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5.1534873873948901E-2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6.4418592342436132E-2</v>
      </c>
      <c r="I465" s="5">
        <f t="shared" si="203"/>
        <v>3.8651155405461678E-2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0.2291668894072143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5.1606933638326503E-2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6.4508667047908128E-2</v>
      </c>
      <c r="I466" s="5">
        <f t="shared" si="203"/>
        <v>3.8705200228744879E-2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0.22948732702183275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5.0950498126707197E-2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6.3688122658384E-2</v>
      </c>
      <c r="I467" s="5">
        <f t="shared" si="203"/>
        <v>3.8212873595030394E-2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0.22656826905222988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5.01500381168236E-2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6.2687547646029504E-2</v>
      </c>
      <c r="I468" s="5">
        <f t="shared" si="203"/>
        <v>3.7612528587617697E-2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0.22300875843795009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5.02155080079714E-2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6.2769385009964249E-2</v>
      </c>
      <c r="I469" s="5">
        <f t="shared" si="203"/>
        <v>3.7661631005978552E-2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0.22329989199812658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4.9645520378581297E-2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6.2056900473226623E-2</v>
      </c>
      <c r="I470" s="5">
        <f t="shared" si="203"/>
        <v>3.7234140283935971E-2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0.22076525317573584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4.9421535516767798E-2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6.1776919395959751E-2</v>
      </c>
      <c r="I471" s="5">
        <f t="shared" si="203"/>
        <v>3.7066151637575845E-2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0.21976923028487452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4.9599201859381999E-2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6.1999002324227497E-2</v>
      </c>
      <c r="I472" s="5">
        <f t="shared" si="203"/>
        <v>3.7199401394536501E-2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0.22055928253548912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4.8385672327887E-2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6.0482090409858746E-2</v>
      </c>
      <c r="I473" s="5">
        <f t="shared" si="203"/>
        <v>3.6289254245915253E-2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0.21516292144965973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4.8279838566870702E-2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6.0349798208588379E-2</v>
      </c>
      <c r="I474" s="5">
        <f t="shared" si="203"/>
        <v>3.6209878925153025E-2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0.21469229657017144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4.8462489680580097E-2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6.0578112100725119E-2</v>
      </c>
      <c r="I475" s="5">
        <f t="shared" si="203"/>
        <v>3.6346867260435074E-2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0.21550451525684033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4.8080498272891903E-2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6.0100622841114879E-2</v>
      </c>
      <c r="I476" s="5">
        <f t="shared" si="203"/>
        <v>3.6060373704668927E-2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0.21380586391456086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4.7266352617794903E-2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5.9082940772243631E-2</v>
      </c>
      <c r="I477" s="5">
        <f t="shared" si="203"/>
        <v>3.5449764463346176E-2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0.21018549554499175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4.7947245310401503E-2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5.993405663800188E-2</v>
      </c>
      <c r="I478" s="5">
        <f t="shared" si="203"/>
        <v>3.5960433982801125E-2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0.21321331047214992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4.80283116893458E-2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6.0035389611682248E-2</v>
      </c>
      <c r="I479" s="5">
        <f t="shared" si="203"/>
        <v>3.6021233767009352E-2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0.21357379898219483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4.7292663759710502E-2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5.9115829699638127E-2</v>
      </c>
      <c r="I480" s="5">
        <f t="shared" si="203"/>
        <v>3.5469497819782876E-2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0.21030249675400406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4.6437408763346899E-2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5.8046760954183624E-2</v>
      </c>
      <c r="I481" s="5">
        <f t="shared" si="203"/>
        <v>3.4828056572510174E-2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0.20649932207958807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4.6383246955484299E-2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5.7979058694355372E-2</v>
      </c>
      <c r="I482" s="5">
        <f t="shared" si="203"/>
        <v>3.4787435216613226E-2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0.2062584736579367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4.6447209722729803E-2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5.8059012153412255E-2</v>
      </c>
      <c r="I483" s="5">
        <f t="shared" si="203"/>
        <v>3.483540729204735E-2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0.20654290529239422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4.6588325896799801E-2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5.8235407370999748E-2</v>
      </c>
      <c r="I484" s="5">
        <f t="shared" si="203"/>
        <v>3.4941244422599854E-2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0.20717042511005726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4.6618422996200899E-2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5.8273028745251122E-2</v>
      </c>
      <c r="I485" s="5">
        <f t="shared" ref="I485:I548" si="229">C485-(C485*25%)</f>
        <v>3.4963817247150676E-2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0.20730426183325951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4.6027172345159802E-2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5.753396543144975E-2</v>
      </c>
      <c r="I486" s="5">
        <f t="shared" si="229"/>
        <v>3.4520379258869853E-2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0.20467506994097912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4.55622769833567E-2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5.6952846229195872E-2</v>
      </c>
      <c r="I487" s="5">
        <f t="shared" si="229"/>
        <v>3.4171707737517529E-2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0.20260775870189768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4.5674885117370202E-2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5.7093606396712751E-2</v>
      </c>
      <c r="I488" s="5">
        <f t="shared" si="229"/>
        <v>3.4256163838027653E-2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0.20310850807516567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4.5440721916696E-2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5.6800902395870004E-2</v>
      </c>
      <c r="I489" s="5">
        <f t="shared" si="229"/>
        <v>3.4080541437521997E-2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0.20206722382863004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4.5341030217841298E-2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5.6676287772301624E-2</v>
      </c>
      <c r="I490" s="5">
        <f t="shared" si="229"/>
        <v>3.4005772663380972E-2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0.20162391166331586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4.5595051002472402E-2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5.6993813753090504E-2</v>
      </c>
      <c r="I491" s="5">
        <f t="shared" si="229"/>
        <v>3.41962882518543E-2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0.20275349923543404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4.5615757119463599E-2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5.7019696399329495E-2</v>
      </c>
      <c r="I492" s="5">
        <f t="shared" si="229"/>
        <v>3.4211817839597702E-2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0.20284557584425975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4.4821151589251901E-2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5.6026439486564876E-2</v>
      </c>
      <c r="I493" s="5">
        <f t="shared" si="229"/>
        <v>3.3615863691938926E-2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0.19931209911334191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4.4865470695661901E-2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5.6081838369577378E-2</v>
      </c>
      <c r="I494" s="5">
        <f t="shared" si="229"/>
        <v>3.3649103021746424E-2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0.19950917870224569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4.5283411159561297E-2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5.6604263949451623E-2</v>
      </c>
      <c r="I495" s="5">
        <f t="shared" si="229"/>
        <v>3.3962558369670971E-2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0.20136768943234859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4.5457736548558503E-2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5.6822170685698128E-2</v>
      </c>
      <c r="I496" s="5">
        <f t="shared" si="229"/>
        <v>3.4093302411418877E-2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0.20214288502589767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4.55274771740206E-2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5.6909346467525754E-2</v>
      </c>
      <c r="I497" s="5">
        <f t="shared" si="229"/>
        <v>3.4145607880515447E-2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0.20245300982103256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4.5396624939915101E-2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5.6745781174893872E-2</v>
      </c>
      <c r="I498" s="5">
        <f t="shared" si="229"/>
        <v>3.4047468704936329E-2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0.20187113201271023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4.5435750404806199E-2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5.6794688006007746E-2</v>
      </c>
      <c r="I499" s="5">
        <f t="shared" si="229"/>
        <v>3.4076812803604653E-2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0.20204511635402511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4.4709029867227301E-2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5.5886287334034127E-2</v>
      </c>
      <c r="I500" s="5">
        <f t="shared" si="229"/>
        <v>3.3531772400420476E-2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0.19881351273212353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4.5228640030846E-2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5.6535800038557502E-2</v>
      </c>
      <c r="I501" s="5">
        <f t="shared" si="229"/>
        <v>3.3921480023134498E-2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0.20112413146366687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4.5279498467875601E-2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5.6599373084844501E-2</v>
      </c>
      <c r="I502" s="5">
        <f t="shared" si="229"/>
        <v>3.3959623850906701E-2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0.20135029035255236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4.5444153405875098E-2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5.6805191757343873E-2</v>
      </c>
      <c r="I503" s="5">
        <f t="shared" si="229"/>
        <v>3.4083115054406324E-2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0.20208248308206553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4.5331192517790997E-2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5.6663990647238746E-2</v>
      </c>
      <c r="I504" s="5">
        <f t="shared" si="229"/>
        <v>3.3998394388343248E-2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0.20158016507096049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4.4654132994322498E-2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5.5817666242903123E-2</v>
      </c>
      <c r="I505" s="5">
        <f t="shared" si="229"/>
        <v>3.3490599745741874E-2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0.19856939560024603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4.4028777072549097E-2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5.5035971340686371E-2</v>
      </c>
      <c r="I506" s="5">
        <f t="shared" si="229"/>
        <v>3.3021582804411823E-2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0.19578854332309248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4.4977391740560001E-2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5.6221739675700003E-2</v>
      </c>
      <c r="I507" s="5">
        <f t="shared" si="229"/>
        <v>3.3733043805419999E-2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0.20000687270613979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4.4090513523962101E-2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5.5113141904952624E-2</v>
      </c>
      <c r="I508" s="5">
        <f t="shared" si="229"/>
        <v>3.3067885142971577E-2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0.19606307490665592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4.3394773681580699E-2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5.4243467101975876E-2</v>
      </c>
      <c r="I509" s="5">
        <f t="shared" si="229"/>
        <v>3.2546080261185523E-2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0.19296923720938722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4.4594298353816703E-2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5.5742872942270878E-2</v>
      </c>
      <c r="I510" s="5">
        <f t="shared" si="229"/>
        <v>3.3445723765362527E-2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0.19830332104892276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4.4666384271472098E-2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5.5832980339340123E-2</v>
      </c>
      <c r="I511" s="5">
        <f t="shared" si="229"/>
        <v>3.3499788203604074E-2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0.19862387496275513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4.4545656193891198E-2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5.5682070242363997E-2</v>
      </c>
      <c r="I512" s="5">
        <f t="shared" si="229"/>
        <v>3.3409242145418398E-2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0.19808701757039981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4.5007485503186298E-2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5.6259356878982869E-2</v>
      </c>
      <c r="I513" s="5">
        <f t="shared" si="229"/>
        <v>3.3755614127389727E-2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0.20014069459126746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4.5331205198975301E-2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5.6664006498719124E-2</v>
      </c>
      <c r="I514" s="5">
        <f t="shared" si="229"/>
        <v>3.3998403899231477E-2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0.2015802214620476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4.4872665666145402E-2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5.6090832082681751E-2</v>
      </c>
      <c r="I515" s="5">
        <f t="shared" si="229"/>
        <v>3.3654499249609053E-2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0.19954117352208584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4.4390667080002999E-2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5.5488333850003749E-2</v>
      </c>
      <c r="I516" s="5">
        <f t="shared" si="229"/>
        <v>3.3293000310002249E-2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0.19739780712993935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4.4229439568685698E-2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5.5286799460857121E-2</v>
      </c>
      <c r="I517" s="5">
        <f t="shared" si="229"/>
        <v>3.3172079676514275E-2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0.19668085558862336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4.3846994916319403E-2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5.4808743645399255E-2</v>
      </c>
      <c r="I518" s="5">
        <f t="shared" si="229"/>
        <v>3.288524618723955E-2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0.1949801887437296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4.4316443996888E-2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5.539555499611E-2</v>
      </c>
      <c r="I519" s="5">
        <f t="shared" si="229"/>
        <v>3.3237332997666E-2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0.19706774960188017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4.48125957379506E-2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5.601574467243825E-2</v>
      </c>
      <c r="I520" s="5">
        <f t="shared" si="229"/>
        <v>3.360944680346295E-2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0.19927405268610612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4.3565856855911599E-2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5.44573210698895E-2</v>
      </c>
      <c r="I521" s="5">
        <f t="shared" si="229"/>
        <v>3.2674392641933697E-2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0.19373001522132571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4.3505143346275497E-2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5.4381429182844374E-2</v>
      </c>
      <c r="I522" s="5">
        <f t="shared" si="229"/>
        <v>3.2628857509706621E-2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0.19346003248725846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4.3536051525213199E-2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5.4420064406516498E-2</v>
      </c>
      <c r="I523" s="5">
        <f t="shared" si="229"/>
        <v>3.2652038643909899E-2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0.19359747594431861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4.3835985320761599E-2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5.4794981650952E-2</v>
      </c>
      <c r="I524" s="5">
        <f t="shared" si="229"/>
        <v>3.2876988990571197E-2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0.1949312309297688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4.3847029523039698E-2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5.4808786903799624E-2</v>
      </c>
      <c r="I525" s="5">
        <f t="shared" si="229"/>
        <v>3.2885272142279771E-2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0.19498034263397607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4.39234205716365E-2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5.4904275714545626E-2</v>
      </c>
      <c r="I526" s="5">
        <f t="shared" si="229"/>
        <v>3.2942565428727373E-2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0.19532004073876436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4.3116378994732502E-2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5.3895473743415627E-2</v>
      </c>
      <c r="I527" s="5">
        <f t="shared" si="229"/>
        <v>3.2337284246049376E-2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0.19173126300635443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4.39366383474755E-2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5.4920797934344373E-2</v>
      </c>
      <c r="I528" s="5">
        <f t="shared" si="229"/>
        <v>3.2952478760606627E-2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0.19537881795788234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4.3658877602196201E-2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5.457359700274525E-2</v>
      </c>
      <c r="I529" s="5">
        <f t="shared" si="229"/>
        <v>3.2744158201647153E-2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0.19414366278605094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4.29121298593396E-2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5.3640162324174498E-2</v>
      </c>
      <c r="I530" s="5">
        <f t="shared" si="229"/>
        <v>3.2184097394504702E-2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0.19082300156117088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4.2516521322675298E-2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5.3145651653344124E-2</v>
      </c>
      <c r="I531" s="5">
        <f t="shared" si="229"/>
        <v>3.1887390992006472E-2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0.18906379714374963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4.2957898620887801E-2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5.3697373276109753E-2</v>
      </c>
      <c r="I532" s="5">
        <f t="shared" si="229"/>
        <v>3.2218423965665849E-2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0.19102652752189558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4.2241010457442399E-2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5.2801263071802995E-2</v>
      </c>
      <c r="I533" s="5">
        <f t="shared" si="229"/>
        <v>3.1680757843081803E-2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0.18783864680889589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4.3123937505640898E-2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5.3904921882051121E-2</v>
      </c>
      <c r="I534" s="5">
        <f t="shared" si="229"/>
        <v>3.2342953129230675E-2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0.19176487442912932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4.4072095433080202E-2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5.5090119291350256E-2</v>
      </c>
      <c r="I535" s="5">
        <f t="shared" si="229"/>
        <v>3.3054071574810148E-2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0.19598117276391375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4.3690177015945103E-2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5.4612721269931379E-2</v>
      </c>
      <c r="I536" s="5">
        <f t="shared" si="229"/>
        <v>3.2767632761958827E-2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0.19428284599830928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4.3336000161975502E-2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5.4170000202469377E-2</v>
      </c>
      <c r="I537" s="5">
        <f t="shared" si="229"/>
        <v>3.2502000121481626E-2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0.19270788128368183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4.3215769621801202E-2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5.4019712027251504E-2</v>
      </c>
      <c r="I538" s="5">
        <f t="shared" si="229"/>
        <v>3.24118272163509E-2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0.1921732363562316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4.40036623339305E-2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5.5004577917413124E-2</v>
      </c>
      <c r="I539" s="5">
        <f t="shared" si="229"/>
        <v>3.3002746750447877E-2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0.19567686231769066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4.3363612815415897E-2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5.4204516019269872E-2</v>
      </c>
      <c r="I540" s="5">
        <f t="shared" si="229"/>
        <v>3.2522709611561923E-2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0.1928306700948603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4.3292073019202203E-2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5.4115091274002755E-2</v>
      </c>
      <c r="I541" s="5">
        <f t="shared" si="229"/>
        <v>3.246905476440165E-2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0.19251254469094026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4.3204990022054003E-2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5.4006237527567502E-2</v>
      </c>
      <c r="I542" s="5">
        <f t="shared" si="229"/>
        <v>3.2403742516540504E-2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0.19212530129483682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4.2855165455892297E-2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5.3568956819865371E-2</v>
      </c>
      <c r="I543" s="5">
        <f t="shared" si="229"/>
        <v>3.2141374091919223E-2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0.19056969046979447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4.2245326079825299E-2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5.280665759978162E-2</v>
      </c>
      <c r="I544" s="5">
        <f t="shared" si="229"/>
        <v>3.1683994559868978E-2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0.1878578376535221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4.2918655626138197E-2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5.3648319532672746E-2</v>
      </c>
      <c r="I545" s="5">
        <f t="shared" si="229"/>
        <v>3.2188991719603648E-2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0.19085202054512901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4.3135101194857403E-2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5.3918876493571757E-2</v>
      </c>
      <c r="I546" s="5">
        <f t="shared" si="229"/>
        <v>3.2351325896143049E-2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0.19181451747159242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4.2782744935903602E-2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5.3478431169879506E-2</v>
      </c>
      <c r="I547" s="5">
        <f t="shared" si="229"/>
        <v>3.2087058701927698E-2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0.1902476486358384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4.2518784467284299E-2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5.3148480584105373E-2</v>
      </c>
      <c r="I548" s="5">
        <f t="shared" si="229"/>
        <v>3.1889088350463224E-2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0.18907386096599926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4.2425445939344997E-2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5.3031807424181246E-2</v>
      </c>
      <c r="I549" s="5">
        <f t="shared" ref="I549:I612" si="255">C549-(C549*25%)</f>
        <v>3.1819084454508748E-2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0.18865880027987014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4.2173568561828002E-2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5.2716960702285001E-2</v>
      </c>
      <c r="I550" s="5">
        <f t="shared" si="255"/>
        <v>3.1630176421371003E-2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0.18753874407756332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4.1502691067064897E-2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5.1878363833831119E-2</v>
      </c>
      <c r="I551" s="5">
        <f t="shared" si="255"/>
        <v>3.1127018300298674E-2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0.18455546504550027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4.1919325291321301E-2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5.2399156614151628E-2</v>
      </c>
      <c r="I552" s="5">
        <f t="shared" si="255"/>
        <v>3.1439493968490974E-2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0.18640816714829309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4.1353074557160197E-2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5.1691343196450246E-2</v>
      </c>
      <c r="I553" s="5">
        <f t="shared" si="255"/>
        <v>3.1014805917870147E-2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0.18389014566851514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4.0634631674813203E-2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5.0793289593516505E-2</v>
      </c>
      <c r="I554" s="5">
        <f t="shared" si="255"/>
        <v>3.04759737561099E-2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0.18069535138286458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4.1133444714645598E-2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5.1416805893306994E-2</v>
      </c>
      <c r="I555" s="5">
        <f t="shared" si="255"/>
        <v>3.0850083535984198E-2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0.18291348881371861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4.0222268237850502E-2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5.0277835297313125E-2</v>
      </c>
      <c r="I556" s="5">
        <f t="shared" si="255"/>
        <v>3.0166701178387878E-2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0.17886164075062064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4.0243576303253301E-2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5.0304470379066629E-2</v>
      </c>
      <c r="I557" s="5">
        <f t="shared" si="255"/>
        <v>3.0182682227439975E-2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0.17895639412247499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4.0169547428528997E-2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5.0211934285661244E-2</v>
      </c>
      <c r="I558" s="5">
        <f t="shared" si="255"/>
        <v>3.0127160571396749E-2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0.17862720020636333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4.1119212932055303E-2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5.1399016165069131E-2</v>
      </c>
      <c r="I559" s="5">
        <f t="shared" si="255"/>
        <v>3.0839409699041476E-2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0.18285020247765585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4.1972485169509799E-2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5.2465606461887249E-2</v>
      </c>
      <c r="I560" s="5">
        <f t="shared" si="255"/>
        <v>3.1479363877132349E-2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0.18664456015772438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4.2067174134827599E-2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5.2583967668534501E-2</v>
      </c>
      <c r="I561" s="5">
        <f t="shared" si="255"/>
        <v>3.1550380601120698E-2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0.18706562601103652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4.2022552054552402E-2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5.2528190068190504E-2</v>
      </c>
      <c r="I562" s="5">
        <f t="shared" si="255"/>
        <v>3.15169140409143E-2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0.18686719914847044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4.1273060860455797E-2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5.1591326075569745E-2</v>
      </c>
      <c r="I563" s="5">
        <f t="shared" si="255"/>
        <v>3.095479564534185E-2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0.1835343382587877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4.0832499915862297E-2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5.1040624894827871E-2</v>
      </c>
      <c r="I564" s="5">
        <f t="shared" si="255"/>
        <v>3.0624374936896723E-2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0.18157523806745429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3.8806058848258697E-2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4.8507573560323369E-2</v>
      </c>
      <c r="I565" s="5">
        <f t="shared" si="255"/>
        <v>2.9104544136194024E-2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0.17256399653098273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3.8865020373440202E-2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4.8581275466800251E-2</v>
      </c>
      <c r="I566" s="5">
        <f t="shared" si="255"/>
        <v>2.9148765280080154E-2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0.17282618848576659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4.0523620587780598E-2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5.0654525734725744E-2</v>
      </c>
      <c r="I567" s="5">
        <f t="shared" si="255"/>
        <v>3.0392715440835449E-2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0.18020170380807474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4.0157825824324998E-2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5.019728228040625E-2</v>
      </c>
      <c r="I568" s="5">
        <f t="shared" si="255"/>
        <v>3.0118369368243747E-2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0.17857507621007951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4.0259142658283398E-2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5.0323928322854247E-2</v>
      </c>
      <c r="I569" s="5">
        <f t="shared" si="255"/>
        <v>3.0194356993712548E-2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0.17902561507701503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4.1128580800672297E-2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5.1410726000840373E-2</v>
      </c>
      <c r="I570" s="5">
        <f t="shared" si="255"/>
        <v>3.0846435600504221E-2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0.18289185980889494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4.0544752838558601E-2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5.0680941048198251E-2</v>
      </c>
      <c r="I571" s="5">
        <f t="shared" si="255"/>
        <v>3.0408564628918951E-2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0.18029567536195518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4.0089008341238602E-2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5.0111260426548253E-2</v>
      </c>
      <c r="I572" s="5">
        <f t="shared" si="255"/>
        <v>3.0066756255928952E-2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0.17826905647334129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3.9774610194769501E-2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4.9718262743461875E-2</v>
      </c>
      <c r="I573" s="5">
        <f t="shared" si="255"/>
        <v>2.9830957646077128E-2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0.17687098095970083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3.9101257464370202E-2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4.8876571830462755E-2</v>
      </c>
      <c r="I574" s="5">
        <f t="shared" si="255"/>
        <v>2.932594309827765E-2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0.17387669497237321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4.0365626604257E-2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5.0457033255321249E-2</v>
      </c>
      <c r="I575" s="5">
        <f t="shared" si="255"/>
        <v>3.0274219953192752E-2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0.17949913121931246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4.0714537960519402E-2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5.0893172450649254E-2</v>
      </c>
      <c r="I576" s="5">
        <f t="shared" si="255"/>
        <v>3.053590347038955E-2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0.18105068115400486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4.0283513832390302E-2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5.0354392290487882E-2</v>
      </c>
      <c r="I577" s="5">
        <f t="shared" si="255"/>
        <v>3.0212635374292727E-2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0.17913398957648391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3.9643638883800902E-2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4.9554548604751128E-2</v>
      </c>
      <c r="I578" s="5">
        <f t="shared" si="255"/>
        <v>2.9732729162850677E-2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0.17628857363665834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3.9957766972216202E-2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4.9947208715270253E-2</v>
      </c>
      <c r="I579" s="5">
        <f t="shared" si="255"/>
        <v>2.9968325229162152E-2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0.17768544824769644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4.0106629303023202E-2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5.0133286628779E-2</v>
      </c>
      <c r="I580" s="5">
        <f t="shared" si="255"/>
        <v>3.0079971977267403E-2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0.17834741391747549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3.9643623993665097E-2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4.9554529992081375E-2</v>
      </c>
      <c r="I581" s="5">
        <f t="shared" si="255"/>
        <v>2.9732717995248823E-2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0.17628850742273661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3.97720798066706E-2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4.9715099758338252E-2</v>
      </c>
      <c r="I582" s="5">
        <f t="shared" si="255"/>
        <v>2.9829059855002948E-2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0.17685972875073966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3.8553315350231598E-2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4.8191644187789498E-2</v>
      </c>
      <c r="I583" s="5">
        <f t="shared" si="255"/>
        <v>2.8914986512673699E-2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0.17144008883689507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3.9104331174675898E-2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4.8880413968344874E-2</v>
      </c>
      <c r="I584" s="5">
        <f t="shared" si="255"/>
        <v>2.9328248381006922E-2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0.17389036324352136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3.8123395730797802E-2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4.7654244663497256E-2</v>
      </c>
      <c r="I585" s="5">
        <f t="shared" si="255"/>
        <v>2.8592546798098351E-2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0.16952830882319486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3.78301094831145E-2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4.7287636853893124E-2</v>
      </c>
      <c r="I586" s="5">
        <f t="shared" si="255"/>
        <v>2.8372582112335877E-2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0.16822411436155921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3.8050513062794097E-2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4.7563141328492625E-2</v>
      </c>
      <c r="I587" s="5">
        <f t="shared" si="255"/>
        <v>2.8537884797095573E-2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0.16920421189498736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3.7913049349285202E-2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4.7391311686606499E-2</v>
      </c>
      <c r="I588" s="5">
        <f t="shared" si="255"/>
        <v>2.8434787011963902E-2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0.16859293395321437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3.7643561492192702E-2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4.7054451865240876E-2</v>
      </c>
      <c r="I589" s="5">
        <f t="shared" si="255"/>
        <v>2.8232671119144528E-2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0.1673945669193887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3.8317930319785302E-2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4.789741289973163E-2</v>
      </c>
      <c r="I590" s="5">
        <f t="shared" si="255"/>
        <v>2.8738447739838975E-2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0.17039337131950402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3.79115247449439E-2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4.7389405931179879E-2</v>
      </c>
      <c r="I591" s="5">
        <f t="shared" si="255"/>
        <v>2.8433643558707925E-2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0.16858615429493234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3.8144204363855003E-2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4.7680255454818757E-2</v>
      </c>
      <c r="I592" s="5">
        <f t="shared" si="255"/>
        <v>2.8608153272891252E-2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0.16962084130367008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3.7594965464112597E-2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4.6993706830140744E-2</v>
      </c>
      <c r="I593" s="5">
        <f t="shared" si="255"/>
        <v>2.8196224098084449E-2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0.16717846858139912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3.79034006033169E-2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4.7379250754146125E-2</v>
      </c>
      <c r="I594" s="5">
        <f t="shared" si="255"/>
        <v>2.8427550452487675E-2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0.16855002760778226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3.7493922832422602E-2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4.6867403540528249E-2</v>
      </c>
      <c r="I595" s="5">
        <f t="shared" si="255"/>
        <v>2.8120442124316952E-2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0.16672914904568914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3.8197329637643003E-2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4.7746662047053752E-2</v>
      </c>
      <c r="I596" s="5">
        <f t="shared" si="255"/>
        <v>2.8647997228232254E-2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0.16985708043317063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3.8984670843395998E-2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4.8730838554244996E-2</v>
      </c>
      <c r="I597" s="5">
        <f t="shared" si="255"/>
        <v>2.9238503132547E-2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0.1733582539388217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3.7919724765664103E-2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4.7399655957080129E-2</v>
      </c>
      <c r="I598" s="5">
        <f t="shared" si="255"/>
        <v>2.8439793574248078E-2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0.16862261840360795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3.7231247016796698E-2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4.6539058770995873E-2</v>
      </c>
      <c r="I599" s="5">
        <f t="shared" si="255"/>
        <v>2.7923435262597524E-2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0.16556107401097131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3.76350793408134E-2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4.7043849176016748E-2</v>
      </c>
      <c r="I600" s="5">
        <f t="shared" si="255"/>
        <v>2.8226309505610052E-2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0.16735684822327176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3.6224565335531297E-2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4.5280706669414125E-2</v>
      </c>
      <c r="I601" s="5">
        <f t="shared" si="255"/>
        <v>2.7168424001648473E-2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0.16108453041676188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3.6374466589882602E-2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4.5468083237353255E-2</v>
      </c>
      <c r="I602" s="5">
        <f t="shared" si="255"/>
        <v>2.728084994241195E-2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0.1617511160042604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3.7852674577312999E-2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4.731584322164125E-2</v>
      </c>
      <c r="I603" s="5">
        <f t="shared" si="255"/>
        <v>2.8389505932984747E-2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0.16832445752838832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3.7524207677609597E-2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4.6905259597012E-2</v>
      </c>
      <c r="I604" s="5">
        <f t="shared" si="255"/>
        <v>2.8143155758207198E-2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0.1668638206427257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3.7236771796474999E-2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4.6545964745593749E-2</v>
      </c>
      <c r="I605" s="5">
        <f t="shared" si="255"/>
        <v>2.7927578847356249E-2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0.16558564177408708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3.7105589708305201E-2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4.6381987135381497E-2</v>
      </c>
      <c r="I606" s="5">
        <f t="shared" si="255"/>
        <v>2.78291922812289E-2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0.16500229716039216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3.6992585317929302E-2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4.6240731647411631E-2</v>
      </c>
      <c r="I607" s="5">
        <f t="shared" si="255"/>
        <v>2.7744438988446977E-2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0.16449978570193502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3.6906420702352498E-2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4.6133025877940624E-2</v>
      </c>
      <c r="I608" s="5">
        <f t="shared" si="255"/>
        <v>2.7679815526764372E-2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0.16411662619373474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3.6143171686505597E-2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4.5178964608131998E-2</v>
      </c>
      <c r="I609" s="5">
        <f t="shared" si="255"/>
        <v>2.7107378764879196E-2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0.16072258659188041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3.5967387108842501E-2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4.4959233886053128E-2</v>
      </c>
      <c r="I610" s="5">
        <f t="shared" si="255"/>
        <v>2.6975540331631874E-2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0.15994090223252125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3.6893620575460903E-2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4.6117025719326132E-2</v>
      </c>
      <c r="I611" s="5">
        <f t="shared" si="255"/>
        <v>2.7670215431595677E-2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0.16405970618902224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3.6800657717159103E-2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4.6000822146448878E-2</v>
      </c>
      <c r="I612" s="5">
        <f t="shared" si="255"/>
        <v>2.7600493287869329E-2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0.16364631604238997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3.7324736098159103E-2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4.6655920122698882E-2</v>
      </c>
      <c r="I613" s="5">
        <f t="shared" ref="I613:I676" si="281">C613-(C613*25%)</f>
        <v>2.7993552073619327E-2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0.16597680418277233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3.5836760328267797E-2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4.4795950410334746E-2</v>
      </c>
      <c r="I614" s="5">
        <f t="shared" si="281"/>
        <v>2.6877570246200848E-2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0.15936002697801294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3.5684030857708202E-2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4.4605038572135255E-2</v>
      </c>
      <c r="I615" s="5">
        <f t="shared" si="281"/>
        <v>2.6763023143281151E-2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0.15868086479019886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3.6174982876210099E-2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4.5218728595262624E-2</v>
      </c>
      <c r="I616" s="5">
        <f t="shared" si="281"/>
        <v>2.7131237157157574E-2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0.16086404558546899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3.6198157950479697E-2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4.5247697438099622E-2</v>
      </c>
      <c r="I617" s="5">
        <f t="shared" si="281"/>
        <v>2.7148618462859771E-2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0.16096710123076144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3.6016891232654398E-2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4.5021114040817996E-2</v>
      </c>
      <c r="I618" s="5">
        <f t="shared" si="281"/>
        <v>2.70126684244908E-2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0.16016103871902065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3.6557960352572999E-2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4.5697450440716249E-2</v>
      </c>
      <c r="I619" s="5">
        <f t="shared" si="281"/>
        <v>2.7418470264429749E-2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0.16256708180878021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3.7474729737881698E-2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4.684341217235212E-2</v>
      </c>
      <c r="I620" s="5">
        <f t="shared" si="281"/>
        <v>2.8106047303411274E-2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0.16664380059243017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3.6706300287031299E-2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4.5882875358789127E-2</v>
      </c>
      <c r="I621" s="5">
        <f t="shared" si="281"/>
        <v>2.7529725215273474E-2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0.16322672447013276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3.6093707334287697E-2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4.5117134167859618E-2</v>
      </c>
      <c r="I622" s="5">
        <f t="shared" si="281"/>
        <v>2.7070280500715773E-2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0.16050262696294942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3.6412931550337597E-2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4.5516164437921995E-2</v>
      </c>
      <c r="I623" s="5">
        <f t="shared" si="281"/>
        <v>2.73096986627532E-2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0.161922163193785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3.6752341276303599E-2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4.5940426595379502E-2</v>
      </c>
      <c r="I624" s="5">
        <f t="shared" si="281"/>
        <v>2.7564255957227699E-2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0.16343146098161759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3.6822955714183002E-2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4.6028694642728754E-2</v>
      </c>
      <c r="I625" s="5">
        <f t="shared" si="281"/>
        <v>2.761721678563725E-2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0.16374547147314694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3.6323323444850703E-2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4.5404154306063378E-2</v>
      </c>
      <c r="I626" s="5">
        <f t="shared" si="281"/>
        <v>2.7242492583638027E-2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0.16152369106692321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3.5734809195149903E-2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4.4668511493937378E-2</v>
      </c>
      <c r="I627" s="5">
        <f t="shared" si="281"/>
        <v>2.6801106896362427E-2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0.15890666748973098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3.4642794307314699E-2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4.3303492884143376E-2</v>
      </c>
      <c r="I628" s="5">
        <f t="shared" si="281"/>
        <v>2.5982095730486023E-2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0.1540506615229042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3.4745533861280799E-2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4.3431917326600997E-2</v>
      </c>
      <c r="I629" s="5">
        <f t="shared" si="281"/>
        <v>2.6059150395960601E-2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0.15450752698567963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3.5672570708986003E-2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4.4590713386232501E-2</v>
      </c>
      <c r="I630" s="5">
        <f t="shared" si="281"/>
        <v>2.6754428031739504E-2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0.15862990344233113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3.6289899678157003E-2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4.5362374597696251E-2</v>
      </c>
      <c r="I631" s="5">
        <f t="shared" si="281"/>
        <v>2.7217424758617752E-2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0.16137506121552972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3.6155078707686999E-2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4.5193848384608749E-2</v>
      </c>
      <c r="I632" s="5">
        <f t="shared" si="281"/>
        <v>2.711630903076525E-2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0.16077553510618009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3.6492449549988502E-2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4.561556193748563E-2</v>
      </c>
      <c r="I633" s="5">
        <f t="shared" si="281"/>
        <v>2.7369337162491375E-2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0.16227576632234708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3.7139766515915301E-2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4.6424708144894127E-2</v>
      </c>
      <c r="I634" s="5">
        <f t="shared" si="281"/>
        <v>2.7854824886936476E-2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0.16515427565769153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3.7095021424535198E-2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4.6368776780668995E-2</v>
      </c>
      <c r="I635" s="5">
        <f t="shared" si="281"/>
        <v>2.78212660684014E-2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0.16495530178549578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3.4983958668306697E-2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4.3729948335383372E-2</v>
      </c>
      <c r="I636" s="5">
        <f t="shared" si="281"/>
        <v>2.6237969001230023E-2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0.15556776187666402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3.5200226353290502E-2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4.4000282941613129E-2</v>
      </c>
      <c r="I637" s="5">
        <f t="shared" si="281"/>
        <v>2.6400169764967875E-2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0.15652946778416779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3.5517176109126303E-2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4.4396470136407878E-2</v>
      </c>
      <c r="I638" s="5">
        <f t="shared" si="281"/>
        <v>2.6637882081844727E-2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0.15793888987416699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3.5785053187995297E-2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4.4731316484994121E-2</v>
      </c>
      <c r="I639" s="5">
        <f t="shared" si="281"/>
        <v>2.6838789890996473E-2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0.15913009404899531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3.6373769612586003E-2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4.5467212015732505E-2</v>
      </c>
      <c r="I640" s="5">
        <f t="shared" si="281"/>
        <v>2.7280327209439501E-2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0.161748016663813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3.61690634111929E-2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4.5211329263991129E-2</v>
      </c>
      <c r="I641" s="5">
        <f t="shared" si="281"/>
        <v>2.7126797558394675E-2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0.16083772272324051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3.5938773911389797E-2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4.4923467389237248E-2</v>
      </c>
      <c r="I642" s="5">
        <f t="shared" si="281"/>
        <v>2.6954080433542346E-2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0.15981366417092691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3.5018312769159197E-2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4.3772890961448999E-2</v>
      </c>
      <c r="I643" s="5">
        <f t="shared" si="281"/>
        <v>2.6263734576869396E-2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0.1557205287671003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3.5265482291258102E-2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4.4081852864072624E-2</v>
      </c>
      <c r="I644" s="5">
        <f t="shared" si="281"/>
        <v>2.6449111718443576E-2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0.15681964993064906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3.5178532033663397E-2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4.3973165042079244E-2</v>
      </c>
      <c r="I645" s="5">
        <f t="shared" si="281"/>
        <v>2.6383899025247549E-2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0.15643299680494485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3.3934083585524397E-2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4.2417604481905499E-2</v>
      </c>
      <c r="I646" s="5">
        <f t="shared" si="281"/>
        <v>2.5450562689143297E-2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0.15089914451328704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3.48819392057775E-2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4.3602424007221877E-2</v>
      </c>
      <c r="I647" s="5">
        <f t="shared" si="281"/>
        <v>2.6161454404333123E-2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0.1551140985390182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3.5222415624019301E-2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4.4028019530024123E-2</v>
      </c>
      <c r="I648" s="5">
        <f t="shared" si="281"/>
        <v>2.6416811718014476E-2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0.15662813972743422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3.5505853924442998E-2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4.4382317405553748E-2</v>
      </c>
      <c r="I649" s="5">
        <f t="shared" si="281"/>
        <v>2.6629390443332249E-2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0.1578885420291036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3.53455193048735E-2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4.4181899131091877E-2</v>
      </c>
      <c r="I650" s="5">
        <f t="shared" si="281"/>
        <v>2.6509139478655123E-2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0.15717556102674579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3.5410541658410101E-2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4.4263177073012624E-2</v>
      </c>
      <c r="I651" s="5">
        <f t="shared" si="281"/>
        <v>2.6557906243807577E-2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0.15746470446267166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3.56534071884912E-2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4.4566758985613998E-2</v>
      </c>
      <c r="I652" s="5">
        <f t="shared" si="281"/>
        <v>2.6740055391368402E-2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0.15854468649986558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3.6280671893624099E-2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4.5350839867030125E-2</v>
      </c>
      <c r="I653" s="5">
        <f t="shared" si="281"/>
        <v>2.7210503920218072E-2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0.16133402681457829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3.5183357480456999E-2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4.397919685057125E-2</v>
      </c>
      <c r="I654" s="5">
        <f t="shared" si="281"/>
        <v>2.6387518110342748E-2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0.15645445475271039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3.4750130671427397E-2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4.3437663339284248E-2</v>
      </c>
      <c r="I655" s="5">
        <f t="shared" si="281"/>
        <v>2.6062598003570546E-2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0.15452796822485038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3.4854754967706E-2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4.3568443709632504E-2</v>
      </c>
      <c r="I656" s="5">
        <f t="shared" si="281"/>
        <v>2.61410662257795E-2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0.15499321481870507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3.4213045057005398E-2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4.2766306321256747E-2</v>
      </c>
      <c r="I657" s="5">
        <f t="shared" si="281"/>
        <v>2.5659783792754048E-2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0.15213963911195677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3.3775815065673599E-2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4.2219768832091997E-2</v>
      </c>
      <c r="I658" s="5">
        <f t="shared" si="281"/>
        <v>2.5331861299255201E-2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0.15019535110779611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3.4214065153202002E-2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4.27675814415025E-2</v>
      </c>
      <c r="I659" s="5">
        <f t="shared" si="281"/>
        <v>2.5660548864901503E-2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0.15214417530763746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3.3541474608283599E-2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4.19268432603545E-2</v>
      </c>
      <c r="I660" s="5">
        <f t="shared" si="281"/>
        <v>2.5156105956212697E-2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0.14915327863055119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3.4737941238397199E-2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4.3422426547996495E-2</v>
      </c>
      <c r="I661" s="5">
        <f t="shared" si="281"/>
        <v>2.6053455928797899E-2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0.15447376387270623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3.6836683130678401E-2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4.6045853913347999E-2</v>
      </c>
      <c r="I662" s="5">
        <f t="shared" si="281"/>
        <v>2.7627512348008802E-2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0.16380651497827983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3.2799149812602901E-2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4.0998937265753627E-2</v>
      </c>
      <c r="I663" s="5">
        <f t="shared" si="281"/>
        <v>2.4599362359452176E-2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0.14585228550554452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3.1950765925493597E-2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3.9938457406866995E-2</v>
      </c>
      <c r="I664" s="5">
        <f t="shared" si="281"/>
        <v>2.39630744441202E-2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0.14207966549472267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3.4161285257308598E-2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4.2701606571635749E-2</v>
      </c>
      <c r="I665" s="5">
        <f t="shared" si="281"/>
        <v>2.5620963942981446E-2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0.15190947201536373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3.5012673889673399E-2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4.3765842362091745E-2</v>
      </c>
      <c r="I666" s="5">
        <f t="shared" si="281"/>
        <v>2.6259505417255049E-2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0.15569545362139095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3.6068530008870003E-2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4.5085662511087504E-2</v>
      </c>
      <c r="I667" s="5">
        <f t="shared" si="281"/>
        <v>2.7051397506652503E-2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0.16039066764461132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3.5640763752234801E-2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4.45509546902935E-2</v>
      </c>
      <c r="I668" s="5">
        <f t="shared" si="281"/>
        <v>2.6730572814176103E-2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0.15848846327197169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3.2434926562202801E-2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4.0543658202753505E-2</v>
      </c>
      <c r="I669" s="5">
        <f t="shared" si="281"/>
        <v>2.4326194921652101E-2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0.14423264616096917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3.4452278269736097E-2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4.3065347837170122E-2</v>
      </c>
      <c r="I670" s="5">
        <f t="shared" si="281"/>
        <v>2.5839208702302073E-2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0.15320346884672018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3.8485510184604499E-2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4.8106887730755624E-2</v>
      </c>
      <c r="I671" s="5">
        <f t="shared" si="281"/>
        <v>2.8864132638453374E-2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0.17113857070510513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3.6740918858945801E-2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4.5926148573682254E-2</v>
      </c>
      <c r="I672" s="5">
        <f t="shared" si="281"/>
        <v>2.7555689144209351E-2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0.1633806674187615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3.15147445127614E-2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3.939343064095175E-2</v>
      </c>
      <c r="I673" s="5">
        <f t="shared" si="281"/>
        <v>2.363605838457105E-2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0.140140751835689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2.97199000519584E-2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3.7149875064947997E-2</v>
      </c>
      <c r="I674" s="5">
        <f t="shared" si="281"/>
        <v>2.2289925038968799E-2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0.13215938133582025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2.9617394712697601E-2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3.7021743390871997E-2</v>
      </c>
      <c r="I675" s="5">
        <f t="shared" si="281"/>
        <v>2.22130460345232E-2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0.13170355738632372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3.3337515602178097E-2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4.1671894502722621E-2</v>
      </c>
      <c r="I676" s="5">
        <f t="shared" si="281"/>
        <v>2.5003136701633573E-2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0.14824630734135955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3.0433345413414602E-2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3.8041681766768254E-2</v>
      </c>
      <c r="I677" s="5">
        <f t="shared" ref="I677:I720" si="307">C677-(C677*25%)</f>
        <v>2.282500906006095E-2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0.13533195248922658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2.5529551486779101E-2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3.1911939358473876E-2</v>
      </c>
      <c r="I678" s="5">
        <f t="shared" si="307"/>
        <v>1.9147163615084326E-2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0.11352560824145058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2.9579080612071301E-2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3.6973850765089127E-2</v>
      </c>
      <c r="I679" s="5">
        <f t="shared" si="307"/>
        <v>2.2184310459053475E-2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0.13153318104500503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3.2134431886479201E-2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4.0168039858098997E-2</v>
      </c>
      <c r="I680" s="5">
        <f t="shared" si="307"/>
        <v>2.41008239148594E-2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0.14289639703600882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3.2449567068054297E-2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4.0561958835067871E-2</v>
      </c>
      <c r="I681" s="5">
        <f t="shared" si="307"/>
        <v>2.4337175301040723E-2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0.1442977500204167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3.1301464240460999E-2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3.9126830300576246E-2</v>
      </c>
      <c r="I682" s="5">
        <f t="shared" si="307"/>
        <v>2.347609818034575E-2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0.13919233044836676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3.0336192042571299E-2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3.7920240053214122E-2</v>
      </c>
      <c r="I683" s="5">
        <f t="shared" si="307"/>
        <v>2.2752144031928476E-2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0.1348999278403249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3.4651525826912402E-2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4.3314407283640499E-2</v>
      </c>
      <c r="I684" s="5">
        <f t="shared" si="307"/>
        <v>2.5988644370184302E-2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0.15408948911741618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2.6900854607658099E-2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3.3626068259572622E-2</v>
      </c>
      <c r="I685" s="5">
        <f t="shared" si="307"/>
        <v>2.0175640955743576E-2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0.11962356186048725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2.8089879342887199E-2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3.5112349178608997E-2</v>
      </c>
      <c r="I686" s="5">
        <f t="shared" si="307"/>
        <v>2.1067409507165399E-2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0.12491095425165077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3.5136558629164601E-2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4.3920698286455749E-2</v>
      </c>
      <c r="I687" s="5">
        <f t="shared" si="307"/>
        <v>2.6352418971873452E-2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0.15624634815668489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3.8181785830838998E-2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4.7727232288548749E-2</v>
      </c>
      <c r="I688" s="5">
        <f t="shared" si="307"/>
        <v>2.8636339373129246E-2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0.16978795974678779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2.5663784044149499E-2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3.207973005518687E-2</v>
      </c>
      <c r="I689" s="5">
        <f t="shared" si="307"/>
        <v>1.9247838033112124E-2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0.11412251777702043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3.0133003189567398E-2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3.7666253986959247E-2</v>
      </c>
      <c r="I690" s="5">
        <f t="shared" si="307"/>
        <v>2.259975239217555E-2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0.13399638129203961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3.4576009036457502E-2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4.3220011295571875E-2</v>
      </c>
      <c r="I691" s="5">
        <f t="shared" si="307"/>
        <v>2.5932006777343128E-2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0.15375367869108439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3.5969879981139798E-2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4.4962349976424745E-2</v>
      </c>
      <c r="I692" s="5">
        <f t="shared" si="307"/>
        <v>2.697740998585485E-2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0.15995198761504217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3.38396691711726E-2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4.2299586463965748E-2</v>
      </c>
      <c r="I693" s="5">
        <f t="shared" si="307"/>
        <v>2.5379751878379452E-2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0.15047929954179981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3.7971040214912703E-2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4.7463800268640881E-2</v>
      </c>
      <c r="I694" s="5">
        <f t="shared" si="307"/>
        <v>2.8478280161184526E-2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0.16885080954872647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3.2075623112506703E-2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4.0094528890633377E-2</v>
      </c>
      <c r="I695" s="5">
        <f t="shared" si="307"/>
        <v>2.4056717334380029E-2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0.14263488434007995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2.7381377044719601E-2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3.4226721305899502E-2</v>
      </c>
      <c r="I696" s="5">
        <f t="shared" si="307"/>
        <v>2.0536032783539701E-2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0.12176036406671957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2.3688440786148599E-2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2.9610550982685748E-2</v>
      </c>
      <c r="I697" s="5">
        <f t="shared" si="307"/>
        <v>1.776633058961145E-2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0.10533849957888117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3.2928447849106202E-2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4.1160559811382752E-2</v>
      </c>
      <c r="I698" s="5">
        <f t="shared" si="307"/>
        <v>2.4696335886829651E-2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0.14642725205934645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3.8728268933960301E-2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4.8410336167450378E-2</v>
      </c>
      <c r="I699" s="5">
        <f t="shared" si="307"/>
        <v>2.9046201700470224E-2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0.17221807790642918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3.1501386927296197E-2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3.9376733659120249E-2</v>
      </c>
      <c r="I700" s="5">
        <f t="shared" si="307"/>
        <v>2.3626040195472146E-2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0.14008135290675131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2.8280008071054599E-2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3.5350010088818246E-2</v>
      </c>
      <c r="I701" s="5">
        <f t="shared" si="307"/>
        <v>2.1210006053290948E-2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0.12575642462822811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3.7921984815694601E-2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4.7402481019618248E-2</v>
      </c>
      <c r="I702" s="5">
        <f t="shared" si="307"/>
        <v>2.8441488611770951E-2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0.16863266846478905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3.5952930745007598E-2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4.49411634312595E-2</v>
      </c>
      <c r="I703" s="5">
        <f t="shared" si="307"/>
        <v>2.6964698058755697E-2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0.15987661722155397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1.8466462227249798E-2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2.3083077784062246E-2</v>
      </c>
      <c r="I704" s="5">
        <f t="shared" si="307"/>
        <v>1.3849846670437349E-2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8.2117241953975156E-2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5.9147330569933598E-3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7.3934163212416998E-3</v>
      </c>
      <c r="I705" s="5">
        <f t="shared" si="307"/>
        <v>4.4360497927450199E-3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2.6301819999803727E-2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1.37902793837933E-2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1.7237849229741625E-2</v>
      </c>
      <c r="I706" s="5">
        <f t="shared" si="307"/>
        <v>1.0342709537844975E-2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6.1323045791674656E-2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2.86003017450049E-2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3.5750377181256121E-2</v>
      </c>
      <c r="I707" s="5">
        <f t="shared" si="307"/>
        <v>2.1450226308753675E-2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0.1271807165579131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3.8787325178419797E-2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4.8484156473024745E-2</v>
      </c>
      <c r="I708" s="5">
        <f t="shared" si="307"/>
        <v>2.909049388381485E-2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0.1724806910618617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5.8595442534656497E-2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7.3244303168320618E-2</v>
      </c>
      <c r="I709" s="5">
        <f t="shared" si="307"/>
        <v>4.3946581900992376E-2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0.26056404701699259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3.6284906598690499E-2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4.5356133248363122E-2</v>
      </c>
      <c r="I710" s="5">
        <f t="shared" si="307"/>
        <v>2.7213679949017876E-2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0.16135285783354997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1.9076620560263002E-2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2.3845775700328753E-2</v>
      </c>
      <c r="I711" s="5">
        <f t="shared" si="307"/>
        <v>1.430746542019725E-2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8.483051311797446E-2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1.74627923217388E-2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2.1828490402173502E-2</v>
      </c>
      <c r="I712" s="5">
        <f t="shared" si="307"/>
        <v>1.30970942413041E-2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7.7654091218413573E-2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3.5165303250729703E-2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4.3956629063412127E-2</v>
      </c>
      <c r="I713" s="5">
        <f t="shared" si="307"/>
        <v>2.6373977438047279E-2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0.15637417063913386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3.4177002520884799E-2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4.2721253151105996E-2</v>
      </c>
      <c r="I714" s="5">
        <f t="shared" si="307"/>
        <v>2.5632751890663601E-2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0.15197936403474774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3.5183710969177197E-2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4.3979638711471494E-2</v>
      </c>
      <c r="I715" s="5">
        <f t="shared" si="307"/>
        <v>2.6387783226882899E-2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0.15645602665741024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3.8879589766430599E-2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4.859948720803825E-2</v>
      </c>
      <c r="I716" s="5">
        <f t="shared" si="307"/>
        <v>2.9159692324822947E-2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0.17289097611831861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2.7688600000000001E-2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0.135042557559998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0.13562291359376399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0.137281884457326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0.14045077436593401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0.140679207076326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0.141570132685745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0.141241692250164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0.14433995571229699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0.14492783511985699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0.144692030327639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0.14617855891120199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0.14159617650595699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0.14097480739797699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0.14227529900761399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0.14300927868734101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0.13854792188614601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0.13695455335693399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0.139467540014825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0.139586203186334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0.13594757071216099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0.132737879485466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0.13214770130748099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0.13566880590807101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0.13784106214793701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0.13915168110839701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0.138410587947606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0.130418470400224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0.12734612512999499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0.12396192347440201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0.118246317871802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0.11147301119691599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0.10323538931305599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0.12904423664132</v>
      </c>
      <c r="I37" s="4">
        <f>'1'!I37</f>
        <v>7.7426541984791999E-2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0.10323538931305599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0.12904423664132</v>
      </c>
      <c r="Y37" s="4">
        <f>'1'!Y37</f>
        <v>7.7426541984791999E-2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9.6430955047778905E-2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0.12053869380972362</v>
      </c>
      <c r="I38" s="4">
        <f>'1'!I38</f>
        <v>7.2323216285834185E-2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9.6430955047778905E-2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0.12053869380972362</v>
      </c>
      <c r="Y38" s="4">
        <f>'1'!Y38</f>
        <v>7.2323216285834185E-2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8.84181812184162E-2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0.11052272652302025</v>
      </c>
      <c r="I39" s="4">
        <f>'1'!I39</f>
        <v>6.6313635913812147E-2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8.84181812184162E-2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0.11052272652302025</v>
      </c>
      <c r="Y39" s="4">
        <f>'1'!Y39</f>
        <v>6.6313635913812147E-2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8.4466854845427805E-2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0.10558356855678476</v>
      </c>
      <c r="I40" s="4">
        <f>'1'!I40</f>
        <v>6.335014113407085E-2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8.4466854845427805E-2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0.10558356855678476</v>
      </c>
      <c r="Y40" s="4">
        <f>'1'!Y40</f>
        <v>6.335014113407085E-2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8.2026275239485302E-2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0.10253284404935663</v>
      </c>
      <c r="I41" s="4">
        <f>'1'!I41</f>
        <v>6.1519706429613977E-2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8.2026275239485302E-2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0.10253284404935663</v>
      </c>
      <c r="Y41" s="4">
        <f>'1'!Y41</f>
        <v>6.1519706429613977E-2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7.8918034234954595E-2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9.8647542793693241E-2</v>
      </c>
      <c r="I42" s="4">
        <f>'1'!I42</f>
        <v>5.918852567621595E-2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7.8918034234954595E-2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9.8647542793693241E-2</v>
      </c>
      <c r="Y42" s="4">
        <f>'1'!Y42</f>
        <v>5.918852567621595E-2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7.4817113068014501E-2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9.3521391335018134E-2</v>
      </c>
      <c r="I43" s="4">
        <f>'1'!I43</f>
        <v>5.6112834801010876E-2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7.4817113068014501E-2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9.3521391335018134E-2</v>
      </c>
      <c r="Y43" s="4">
        <f>'1'!Y43</f>
        <v>5.6112834801010876E-2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7.4163686227651293E-2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9.2704607784564116E-2</v>
      </c>
      <c r="I44" s="4">
        <f>'1'!I44</f>
        <v>5.562276467073847E-2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7.4163686227651293E-2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9.2704607784564116E-2</v>
      </c>
      <c r="Y44" s="4">
        <f>'1'!Y44</f>
        <v>5.562276467073847E-2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6.7717333803599206E-2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8.4646667254499014E-2</v>
      </c>
      <c r="I45" s="4">
        <f>'1'!I45</f>
        <v>5.0788000352699404E-2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6.7717333803599206E-2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8.4646667254499014E-2</v>
      </c>
      <c r="Y45" s="4">
        <f>'1'!Y45</f>
        <v>5.0788000352699404E-2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6.4031642246243706E-2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8.0039552807804629E-2</v>
      </c>
      <c r="I46" s="4">
        <f>'1'!I46</f>
        <v>4.8023731684682783E-2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6.4031642246243706E-2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8.0039552807804629E-2</v>
      </c>
      <c r="Y46" s="4">
        <f>'1'!Y46</f>
        <v>4.8023731684682783E-2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6.4823819803330698E-2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8.1029774754163369E-2</v>
      </c>
      <c r="I47" s="4">
        <f>'1'!I47</f>
        <v>4.8617864852498027E-2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6.4823819803330698E-2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8.1029774754163369E-2</v>
      </c>
      <c r="Y47" s="4">
        <f>'1'!Y47</f>
        <v>4.8617864852498027E-2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6.2597809337876995E-2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7.8247261672346247E-2</v>
      </c>
      <c r="I48" s="4">
        <f>'1'!I48</f>
        <v>4.6948357003407742E-2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6.2597809337876995E-2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7.8247261672346247E-2</v>
      </c>
      <c r="Y48" s="4">
        <f>'1'!Y48</f>
        <v>4.6948357003407742E-2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6.1587821100698999E-2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7.6984776375873754E-2</v>
      </c>
      <c r="I49" s="4">
        <f>'1'!I49</f>
        <v>4.6190865825524251E-2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6.1587821100698999E-2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7.6984776375873754E-2</v>
      </c>
      <c r="Y49" s="4">
        <f>'1'!Y49</f>
        <v>4.6190865825524251E-2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6.14845586010535E-2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7.685569825131687E-2</v>
      </c>
      <c r="I50" s="4">
        <f>'1'!I50</f>
        <v>4.6113418950790123E-2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6.14845586010535E-2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7.685569825131687E-2</v>
      </c>
      <c r="Y50" s="4">
        <f>'1'!Y50</f>
        <v>4.6113418950790123E-2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6.0032824718241701E-2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7.5041030897802119E-2</v>
      </c>
      <c r="I51" s="4">
        <f>'1'!I51</f>
        <v>4.5024618538681276E-2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6.0032824718241701E-2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7.5041030897802119E-2</v>
      </c>
      <c r="Y51" s="4">
        <f>'1'!Y51</f>
        <v>4.5024618538681276E-2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5.6864125581075398E-2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7.1080156976344247E-2</v>
      </c>
      <c r="I52" s="4">
        <f>'1'!I52</f>
        <v>4.2648094185806548E-2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5.6864125581075398E-2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7.1080156976344247E-2</v>
      </c>
      <c r="Y52" s="4">
        <f>'1'!Y52</f>
        <v>4.2648094185806548E-2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5.9786577350042197E-2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7.4733221687552753E-2</v>
      </c>
      <c r="I53" s="4">
        <f>'1'!I53</f>
        <v>4.4839933012531648E-2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5.9786577350042197E-2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7.4733221687552753E-2</v>
      </c>
      <c r="Y53" s="4">
        <f>'1'!Y53</f>
        <v>4.4839933012531648E-2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6.6677821709821797E-2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8.3347277137277243E-2</v>
      </c>
      <c r="I54" s="4">
        <f>'1'!I54</f>
        <v>5.0008366282366351E-2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6.6677821709821797E-2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8.3347277137277243E-2</v>
      </c>
      <c r="Y54" s="4">
        <f>'1'!Y54</f>
        <v>5.0008366282366351E-2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7.8290172228162605E-2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9.7862715285203253E-2</v>
      </c>
      <c r="I55" s="4">
        <f>'1'!I55</f>
        <v>5.8717629171121957E-2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7.8290172228162605E-2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9.7862715285203253E-2</v>
      </c>
      <c r="Y55" s="4">
        <f>'1'!Y55</f>
        <v>5.8717629171121957E-2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8.8000974638599502E-2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0.11000121829824938</v>
      </c>
      <c r="I56" s="4">
        <f>'1'!I56</f>
        <v>6.6000730978949623E-2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8.8000974638599502E-2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0.11000121829824938</v>
      </c>
      <c r="Y56" s="4">
        <f>'1'!Y56</f>
        <v>6.6000730978949623E-2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0.101035378823895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0.12629422352986874</v>
      </c>
      <c r="I57" s="4">
        <f>'1'!I57</f>
        <v>7.5776534117921249E-2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0.101035378823895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0.12629422352986874</v>
      </c>
      <c r="Y57" s="4">
        <f>'1'!Y57</f>
        <v>7.5776534117921249E-2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0.117770342872579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0.14721292859072374</v>
      </c>
      <c r="I58" s="4">
        <f>'1'!I58</f>
        <v>8.832775715443425E-2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0.117770342872579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0.14721292859072374</v>
      </c>
      <c r="Y58" s="4">
        <f>'1'!Y58</f>
        <v>8.832775715443425E-2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0.139220040403879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0.17402505050484876</v>
      </c>
      <c r="I59" s="4">
        <f>'1'!I59</f>
        <v>0.10441503030290925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0.139220040403879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0.17402505050484876</v>
      </c>
      <c r="Y59" s="4">
        <f>'1'!Y59</f>
        <v>0.10441503030290925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0.16007870249988099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0.20009837812485123</v>
      </c>
      <c r="I60" s="4">
        <f>'1'!I60</f>
        <v>0.12005902687491074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0.16007870249988099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0.20009837812485123</v>
      </c>
      <c r="Y60" s="4">
        <f>'1'!Y60</f>
        <v>0.12005902687491074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0.177637978690003</v>
      </c>
      <c r="D61" s="3" t="e">
        <f>'1'!D61</f>
        <v>#N/A</v>
      </c>
      <c r="E61" s="39" t="e">
        <f>'1'!E61</f>
        <v>#N/A</v>
      </c>
      <c r="F61" s="3">
        <f>'1'!F61</f>
        <v>0.177637978690003</v>
      </c>
      <c r="G61" s="39">
        <f>'1'!G61</f>
        <v>245</v>
      </c>
      <c r="H61" s="4">
        <f>'1'!H61</f>
        <v>0.22204747336250374</v>
      </c>
      <c r="I61" s="4">
        <f>'1'!I61</f>
        <v>0.13322848401750226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0.177637978690003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0.22204747336250374</v>
      </c>
      <c r="Y61" s="4">
        <f>'1'!Y61</f>
        <v>0.13322848401750226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0.192649073546132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0.24081134193266501</v>
      </c>
      <c r="I62" s="4">
        <f>'1'!I62</f>
        <v>0.144486805159599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0.192649073546132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0.24081134193266501</v>
      </c>
      <c r="Y62" s="4">
        <f>'1'!Y62</f>
        <v>0.144486805159599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0.20537433158910301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0.25671791448637876</v>
      </c>
      <c r="I63" s="4">
        <f>'1'!I63</f>
        <v>0.15403074869182726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0.20537433158910301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0.25671791448637876</v>
      </c>
      <c r="Y63" s="4">
        <f>'1'!Y63</f>
        <v>0.15403074869182726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0.214883314405626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0.2686041430070325</v>
      </c>
      <c r="I64" s="4">
        <f>'1'!I64</f>
        <v>0.16116248580421949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0.214883314405626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0.2686041430070325</v>
      </c>
      <c r="Y64" s="4">
        <f>'1'!Y64</f>
        <v>0.16116248580421949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0.22079824567416401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0.27599780709270499</v>
      </c>
      <c r="I65" s="4">
        <f>'1'!I65</f>
        <v>0.16559868425562302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0.22079824567416401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0.27599780709270499</v>
      </c>
      <c r="Y65" s="4">
        <f>'1'!Y65</f>
        <v>0.16559868425562302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0.223396344318602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0.2792454303982525</v>
      </c>
      <c r="I66" s="4">
        <f>'1'!I66</f>
        <v>0.1675472582389515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0.223396344318602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0.2792454303982525</v>
      </c>
      <c r="Y66" s="4">
        <f>'1'!Y66</f>
        <v>0.1675472582389515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0.22487923105843999</v>
      </c>
      <c r="D67" s="3" t="e">
        <f>'1'!D67</f>
        <v>#N/A</v>
      </c>
      <c r="E67" s="39" t="e">
        <f>'1'!E67</f>
        <v>#N/A</v>
      </c>
      <c r="F67" s="3">
        <f>'1'!F67</f>
        <v>0.22487923105843999</v>
      </c>
      <c r="G67" s="39">
        <f>'1'!G67</f>
        <v>251</v>
      </c>
      <c r="H67" s="4">
        <f>'1'!H67</f>
        <v>0.28109903882304998</v>
      </c>
      <c r="I67" s="4">
        <f>'1'!I67</f>
        <v>0.16865942329382999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0.22487923105843999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0.28109903882304998</v>
      </c>
      <c r="Y67" s="4">
        <f>'1'!Y67</f>
        <v>0.16865942329382999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0.22292091757396101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0.27865114696745125</v>
      </c>
      <c r="I68" s="4">
        <f>'1'!I68</f>
        <v>0.16719068818047075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0.99129171033153329</v>
      </c>
      <c r="N68" s="4">
        <f>'1'!N68</f>
        <v>0.22292091757396101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1.2391146379144167</v>
      </c>
      <c r="W68" s="4">
        <f>'1'!W68</f>
        <v>0.74346878274864991</v>
      </c>
      <c r="X68" s="4">
        <f>'1'!X68</f>
        <v>0.27865114696745125</v>
      </c>
      <c r="Y68" s="4">
        <f>'1'!Y68</f>
        <v>0.16719068818047075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0.21715316861891101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0.27144146077363879</v>
      </c>
      <c r="I69" s="4">
        <f>'1'!I69</f>
        <v>0.16286487646418327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0.96564350383463748</v>
      </c>
      <c r="N69" s="4">
        <f>'1'!N69</f>
        <v>0.21715316861891101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1.2070543797932969</v>
      </c>
      <c r="W69" s="4">
        <f>'1'!W69</f>
        <v>0.72423262787597809</v>
      </c>
      <c r="X69" s="4">
        <f>'1'!X69</f>
        <v>0.27144146077363879</v>
      </c>
      <c r="Y69" s="4">
        <f>'1'!Y69</f>
        <v>0.16286487646418327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0.21041749010201999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0.26302186262752497</v>
      </c>
      <c r="I70" s="4">
        <f>'1'!I70</f>
        <v>0.15781311757651501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0.93569107788054573</v>
      </c>
      <c r="N70" s="4">
        <f>'1'!N70</f>
        <v>0.21041749010201999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1.1696138473506821</v>
      </c>
      <c r="W70" s="4">
        <f>'1'!W70</f>
        <v>0.70176830841040927</v>
      </c>
      <c r="X70" s="4">
        <f>'1'!X70</f>
        <v>0.26302186262752497</v>
      </c>
      <c r="Y70" s="4">
        <f>'1'!Y70</f>
        <v>0.15781311757651501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0.200550037011199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0.25068754626399875</v>
      </c>
      <c r="I71" s="4">
        <f>'1'!I71</f>
        <v>0.15041252775839925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0.89181217877377716</v>
      </c>
      <c r="N71" s="4">
        <f>'1'!N71</f>
        <v>0.200550037011199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1.1147652234672214</v>
      </c>
      <c r="W71" s="4">
        <f>'1'!W71</f>
        <v>0.66885913408033293</v>
      </c>
      <c r="X71" s="4">
        <f>'1'!X71</f>
        <v>0.25068754626399875</v>
      </c>
      <c r="Y71" s="4">
        <f>'1'!Y71</f>
        <v>0.15041252775839925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0.18906839432794101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0.23633549290992625</v>
      </c>
      <c r="I72" s="4">
        <f>'1'!I72</f>
        <v>0.14180129574595576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0.84075525088756331</v>
      </c>
      <c r="N72" s="4">
        <f>'1'!N72</f>
        <v>0.18906839432794101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1.050944063609454</v>
      </c>
      <c r="W72" s="4">
        <f>'1'!W72</f>
        <v>0.63056643816567248</v>
      </c>
      <c r="X72" s="4">
        <f>'1'!X72</f>
        <v>0.23633549290992625</v>
      </c>
      <c r="Y72" s="4">
        <f>'1'!Y72</f>
        <v>0.14180129574595576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0.17860942912317199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0.22326178640396499</v>
      </c>
      <c r="I73" s="4">
        <f>'1'!I73</f>
        <v>0.13395707184237898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0.79424599720707989</v>
      </c>
      <c r="N73" s="4">
        <f>'1'!N73</f>
        <v>0.17860942912317199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0.99280749650884981</v>
      </c>
      <c r="W73" s="4">
        <f>'1'!W73</f>
        <v>0.59568449790530997</v>
      </c>
      <c r="X73" s="4">
        <f>'1'!X73</f>
        <v>0.22326178640396499</v>
      </c>
      <c r="Y73" s="4">
        <f>'1'!Y73</f>
        <v>0.13395707184237898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0.166722130399655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0.20840266299956875</v>
      </c>
      <c r="I74" s="4">
        <f>'1'!I74</f>
        <v>0.12504159779974125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0.74138518535012454</v>
      </c>
      <c r="N74" s="4">
        <f>'1'!N74</f>
        <v>0.166722130399655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0.92673148168765573</v>
      </c>
      <c r="W74" s="4">
        <f>'1'!W74</f>
        <v>0.55603888901259335</v>
      </c>
      <c r="X74" s="4">
        <f>'1'!X74</f>
        <v>0.20840266299956875</v>
      </c>
      <c r="Y74" s="4">
        <f>'1'!Y74</f>
        <v>0.12504159779974125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0.15371188404035599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0.19213985505044498</v>
      </c>
      <c r="I75" s="4">
        <f>'1'!I75</f>
        <v>0.115283913030267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0.68353081481504385</v>
      </c>
      <c r="N75" s="4">
        <f>'1'!N75</f>
        <v>0.15371188404035599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0.85441351851880487</v>
      </c>
      <c r="W75" s="4">
        <f>'1'!W75</f>
        <v>0.51264811111128283</v>
      </c>
      <c r="X75" s="4">
        <f>'1'!X75</f>
        <v>0.19213985505044498</v>
      </c>
      <c r="Y75" s="4">
        <f>'1'!Y75</f>
        <v>0.115283913030267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0.22487923105843999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0.14087949793132701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0.17609937241415877</v>
      </c>
      <c r="I76" s="4">
        <f>'1'!I76</f>
        <v>0.10565962344849525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0.6264673588052081</v>
      </c>
      <c r="N76" s="4">
        <f>'1'!N76</f>
        <v>0.14087949793132701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0.78308419850651012</v>
      </c>
      <c r="W76" s="4">
        <f>'1'!W76</f>
        <v>0.46985051910390607</v>
      </c>
      <c r="X76" s="4">
        <f>'1'!X76</f>
        <v>0.17609937241415877</v>
      </c>
      <c r="Y76" s="4">
        <f>'1'!Y76</f>
        <v>0.10565962344849525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0.13080799966822501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0.16350999958528126</v>
      </c>
      <c r="I77" s="4">
        <f>'1'!I77</f>
        <v>9.8105999751168765E-2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0.58168110524280292</v>
      </c>
      <c r="N77" s="4">
        <f>'1'!N77</f>
        <v>0.13080799966822501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0.72710138155350368</v>
      </c>
      <c r="W77" s="4">
        <f>'1'!W77</f>
        <v>0.43626082893210216</v>
      </c>
      <c r="X77" s="4">
        <f>'1'!X77</f>
        <v>0.16350999958528126</v>
      </c>
      <c r="Y77" s="4">
        <f>'1'!Y77</f>
        <v>9.8105999751168765E-2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0.119519074787165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0.14939884348395627</v>
      </c>
      <c r="I78" s="4">
        <f>'1'!I78</f>
        <v>8.9639306090373752E-2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0.53148116090856456</v>
      </c>
      <c r="N78" s="4">
        <f>'1'!N78</f>
        <v>0.119519074787165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0.66435145113570571</v>
      </c>
      <c r="W78" s="4">
        <f>'1'!W78</f>
        <v>0.39861087068142342</v>
      </c>
      <c r="X78" s="4">
        <f>'1'!X78</f>
        <v>0.14939884348395627</v>
      </c>
      <c r="Y78" s="4">
        <f>'1'!Y78</f>
        <v>8.9639306090373752E-2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0.11161343429491601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0.13951679286864502</v>
      </c>
      <c r="I79" s="4">
        <f>'1'!I79</f>
        <v>8.3710075721187008E-2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0.49632611144028116</v>
      </c>
      <c r="N79" s="4">
        <f>'1'!N79</f>
        <v>0.11161343429491601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0.62040763930035148</v>
      </c>
      <c r="W79" s="4">
        <f>'1'!W79</f>
        <v>0.37224458358021084</v>
      </c>
      <c r="X79" s="4">
        <f>'1'!X79</f>
        <v>0.13951679286864502</v>
      </c>
      <c r="Y79" s="4">
        <f>'1'!Y79</f>
        <v>8.3710075721187008E-2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0.100035272308962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0.12504409038620251</v>
      </c>
      <c r="I80" s="4">
        <f>'1'!I80</f>
        <v>7.5026454231721496E-2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0.44483997849923973</v>
      </c>
      <c r="N80" s="4">
        <f>'1'!N80</f>
        <v>0.100035272308962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0.55604997312404969</v>
      </c>
      <c r="W80" s="4">
        <f>'1'!W80</f>
        <v>0.33362998387442977</v>
      </c>
      <c r="X80" s="4">
        <f>'1'!X80</f>
        <v>0.12504409038620251</v>
      </c>
      <c r="Y80" s="4">
        <f>'1'!Y80</f>
        <v>7.5026454231721496E-2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9.2865879126513506E-2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0.11608234890814188</v>
      </c>
      <c r="I81" s="4">
        <f>'1'!I81</f>
        <v>6.964940934488513E-2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0.41295889660161728</v>
      </c>
      <c r="N81" s="4">
        <f>'1'!N81</f>
        <v>9.2865879126513506E-2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0.51619862075202161</v>
      </c>
      <c r="W81" s="4">
        <f>'1'!W81</f>
        <v>0.30971917245121294</v>
      </c>
      <c r="X81" s="4">
        <f>'1'!X81</f>
        <v>0.11608234890814188</v>
      </c>
      <c r="Y81" s="4">
        <f>'1'!Y81</f>
        <v>6.964940934488513E-2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8.5675710558955703E-2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0.10709463819869464</v>
      </c>
      <c r="I82" s="4">
        <f>'1'!I82</f>
        <v>6.4256782919216771E-2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0.3809854300715344</v>
      </c>
      <c r="N82" s="4">
        <f>'1'!N82</f>
        <v>8.5675710558955703E-2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0.47623178758941798</v>
      </c>
      <c r="W82" s="4">
        <f>'1'!W82</f>
        <v>0.28573907255365083</v>
      </c>
      <c r="X82" s="4">
        <f>'1'!X82</f>
        <v>0.10709463819869464</v>
      </c>
      <c r="Y82" s="4">
        <f>'1'!Y82</f>
        <v>6.4256782919216771E-2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8.0267502261982704E-2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0.10033437782747838</v>
      </c>
      <c r="I83" s="4">
        <f>'1'!I83</f>
        <v>6.0200626696487028E-2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0.35693604022117709</v>
      </c>
      <c r="N83" s="4">
        <f>'1'!N83</f>
        <v>8.0267502261982704E-2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0.44617005027647139</v>
      </c>
      <c r="W83" s="4">
        <f>'1'!W83</f>
        <v>0.26770203016588279</v>
      </c>
      <c r="X83" s="4">
        <f>'1'!X83</f>
        <v>0.10033437782747838</v>
      </c>
      <c r="Y83" s="4">
        <f>'1'!Y83</f>
        <v>6.0200626696487028E-2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7.5850583587696196E-2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9.4813229484620246E-2</v>
      </c>
      <c r="I84" s="4">
        <f>'1'!I84</f>
        <v>5.6887937690772147E-2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0.33729474807740117</v>
      </c>
      <c r="N84" s="4">
        <f>'1'!N84</f>
        <v>7.5850583587696196E-2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0.42161843509675145</v>
      </c>
      <c r="W84" s="4">
        <f>'1'!W84</f>
        <v>0.25297106105805089</v>
      </c>
      <c r="X84" s="4">
        <f>'1'!X84</f>
        <v>9.4813229484620246E-2</v>
      </c>
      <c r="Y84" s="4">
        <f>'1'!Y84</f>
        <v>5.6887937690772147E-2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6.8331467279962102E-2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8.5414334099952624E-2</v>
      </c>
      <c r="I85" s="4">
        <f>'1'!I85</f>
        <v>5.124860045997158E-2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0.3038585064451978</v>
      </c>
      <c r="N85" s="4">
        <f>'1'!N85</f>
        <v>6.8331467279962102E-2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0.37982313305649723</v>
      </c>
      <c r="W85" s="4">
        <f>'1'!W85</f>
        <v>0.22789387983389836</v>
      </c>
      <c r="X85" s="4">
        <f>'1'!X85</f>
        <v>8.5414334099952624E-2</v>
      </c>
      <c r="Y85" s="4">
        <f>'1'!Y85</f>
        <v>5.124860045997158E-2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6.5021509778164996E-2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8.1276887222706248E-2</v>
      </c>
      <c r="I86" s="4">
        <f>'1'!I86</f>
        <v>4.8766132333623743E-2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0.28913968387444228</v>
      </c>
      <c r="N86" s="4">
        <f>'1'!N86</f>
        <v>6.5021509778164996E-2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0.36142460484305283</v>
      </c>
      <c r="W86" s="4">
        <f>'1'!W86</f>
        <v>0.21685476290583172</v>
      </c>
      <c r="X86" s="4">
        <f>'1'!X86</f>
        <v>8.1276887222706248E-2</v>
      </c>
      <c r="Y86" s="4">
        <f>'1'!Y86</f>
        <v>4.8766132333623743E-2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6.02613764725776E-2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7.5326720590721999E-2</v>
      </c>
      <c r="I87" s="4">
        <f>'1'!I87</f>
        <v>4.5196032354433202E-2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0.26797217417075442</v>
      </c>
      <c r="N87" s="4">
        <f>'1'!N87</f>
        <v>6.02613764725776E-2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0.33496521771344301</v>
      </c>
      <c r="W87" s="4">
        <f>'1'!W87</f>
        <v>0.20097913062806583</v>
      </c>
      <c r="X87" s="4">
        <f>'1'!X87</f>
        <v>7.5326720590721999E-2</v>
      </c>
      <c r="Y87" s="4">
        <f>'1'!Y87</f>
        <v>4.5196032354433202E-2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5.6752272955929897E-2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7.0940341194912368E-2</v>
      </c>
      <c r="I88" s="4">
        <f>'1'!I88</f>
        <v>4.2564204716947426E-2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0.25236778287089362</v>
      </c>
      <c r="N88" s="4">
        <f>'1'!N88</f>
        <v>5.6752272955929897E-2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0.31545972858861704</v>
      </c>
      <c r="W88" s="4">
        <f>'1'!W88</f>
        <v>0.1892758371531702</v>
      </c>
      <c r="X88" s="4">
        <f>'1'!X88</f>
        <v>7.0940341194912368E-2</v>
      </c>
      <c r="Y88" s="4">
        <f>'1'!Y88</f>
        <v>4.2564204716947426E-2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5.7270976020768603E-2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7.1588720025960756E-2</v>
      </c>
      <c r="I89" s="4">
        <f>'1'!I89</f>
        <v>4.2953232015576451E-2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0.2546743678872036</v>
      </c>
      <c r="N89" s="4">
        <f>'1'!N89</f>
        <v>5.7270976020768603E-2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0.31834295985900452</v>
      </c>
      <c r="W89" s="4">
        <f>'1'!W89</f>
        <v>0.19100577591540269</v>
      </c>
      <c r="X89" s="4">
        <f>'1'!X89</f>
        <v>7.1588720025960756E-2</v>
      </c>
      <c r="Y89" s="4">
        <f>'1'!Y89</f>
        <v>4.2953232015576451E-2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5.6191799852461498E-2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7.0239749815576874E-2</v>
      </c>
      <c r="I90" s="4">
        <f>'1'!I90</f>
        <v>4.2143849889346122E-2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0.24987545354003271</v>
      </c>
      <c r="N90" s="4">
        <f>'1'!N90</f>
        <v>5.6191799852461498E-2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0.31234431692504089</v>
      </c>
      <c r="W90" s="4">
        <f>'1'!W90</f>
        <v>0.18740659015502453</v>
      </c>
      <c r="X90" s="4">
        <f>'1'!X90</f>
        <v>7.0239749815576874E-2</v>
      </c>
      <c r="Y90" s="4">
        <f>'1'!Y90</f>
        <v>4.2143849889346122E-2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5.1947893138228098E-2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6.493486642278512E-2</v>
      </c>
      <c r="I91" s="4">
        <f>'1'!I91</f>
        <v>3.8960919853671075E-2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0.23100351639288672</v>
      </c>
      <c r="N91" s="4">
        <f>'1'!N91</f>
        <v>5.1947893138228098E-2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0.28875439549110837</v>
      </c>
      <c r="W91" s="4">
        <f>'1'!W91</f>
        <v>0.17325263729466503</v>
      </c>
      <c r="X91" s="4">
        <f>'1'!X91</f>
        <v>6.493486642278512E-2</v>
      </c>
      <c r="Y91" s="4">
        <f>'1'!Y91</f>
        <v>3.8960919853671075E-2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4.6729093164879602E-2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5.8411366456099505E-2</v>
      </c>
      <c r="I92" s="4">
        <f>'1'!I92</f>
        <v>3.50468198736597E-2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0.2077963934016476</v>
      </c>
      <c r="N92" s="4">
        <f>'1'!N92</f>
        <v>4.6729093164879602E-2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0.25974549175205952</v>
      </c>
      <c r="W92" s="4">
        <f>'1'!W92</f>
        <v>0.15584729505123571</v>
      </c>
      <c r="X92" s="4">
        <f>'1'!X92</f>
        <v>5.8411366456099505E-2</v>
      </c>
      <c r="Y92" s="4">
        <f>'1'!Y92</f>
        <v>3.50468198736597E-2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4.6689697664875497E-2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5.836212208109437E-2</v>
      </c>
      <c r="I93" s="4">
        <f>'1'!I93</f>
        <v>3.5017273248656625E-2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0.20762120825974417</v>
      </c>
      <c r="N93" s="4">
        <f>'1'!N93</f>
        <v>4.6689697664875497E-2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0.25952651032468022</v>
      </c>
      <c r="W93" s="4">
        <f>'1'!W93</f>
        <v>0.15571590619480813</v>
      </c>
      <c r="X93" s="4">
        <f>'1'!X93</f>
        <v>5.836212208109437E-2</v>
      </c>
      <c r="Y93" s="4">
        <f>'1'!Y93</f>
        <v>3.5017273248656625E-2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4.5108516274274403E-2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5.6385645342843002E-2</v>
      </c>
      <c r="I94" s="4">
        <f>'1'!I94</f>
        <v>3.3831387205705804E-2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0.20058996138488189</v>
      </c>
      <c r="N94" s="4">
        <f>'1'!N94</f>
        <v>4.5108516274274403E-2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0.25073745173110235</v>
      </c>
      <c r="W94" s="4">
        <f>'1'!W94</f>
        <v>0.15044247103866143</v>
      </c>
      <c r="X94" s="4">
        <f>'1'!X94</f>
        <v>5.6385645342843002E-2</v>
      </c>
      <c r="Y94" s="4">
        <f>'1'!Y94</f>
        <v>3.3831387205705804E-2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4.3846965308295197E-2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5.4808706635368992E-2</v>
      </c>
      <c r="I95" s="4">
        <f>'1'!I95</f>
        <v>3.2885223981221401E-2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0.19498005708184127</v>
      </c>
      <c r="N95" s="4">
        <f>'1'!N95</f>
        <v>4.3846965308295197E-2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0.24372507135230159</v>
      </c>
      <c r="W95" s="4">
        <f>'1'!W95</f>
        <v>0.14623504281138094</v>
      </c>
      <c r="X95" s="4">
        <f>'1'!X95</f>
        <v>5.4808706635368992E-2</v>
      </c>
      <c r="Y95" s="4">
        <f>'1'!Y95</f>
        <v>3.2885223981221401E-2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4.1083059556602297E-2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5.1353824445752871E-2</v>
      </c>
      <c r="I96" s="4">
        <f>'1'!I96</f>
        <v>3.0812294667451723E-2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0.18268943451663588</v>
      </c>
      <c r="N96" s="4">
        <f>'1'!N96</f>
        <v>4.1083059556602297E-2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0.22836179314579486</v>
      </c>
      <c r="W96" s="4">
        <f>'1'!W96</f>
        <v>0.13701707588747691</v>
      </c>
      <c r="X96" s="4">
        <f>'1'!X96</f>
        <v>5.1353824445752871E-2</v>
      </c>
      <c r="Y96" s="4">
        <f>'1'!Y96</f>
        <v>3.0812294667451723E-2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3.6696770018201701E-2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4.5870962522752128E-2</v>
      </c>
      <c r="I97" s="4">
        <f>'1'!I97</f>
        <v>2.7522577513651274E-2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0.16318434497254758</v>
      </c>
      <c r="N97" s="4">
        <f>'1'!N97</f>
        <v>3.6696770018201701E-2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0.20398043121568449</v>
      </c>
      <c r="W97" s="4">
        <f>'1'!W97</f>
        <v>0.12238825872941068</v>
      </c>
      <c r="X97" s="4">
        <f>'1'!X97</f>
        <v>4.5870962522752128E-2</v>
      </c>
      <c r="Y97" s="4">
        <f>'1'!Y97</f>
        <v>2.7522577513651274E-2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3.7916387401399201E-2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4.7395484251748998E-2</v>
      </c>
      <c r="I98" s="4">
        <f>'1'!I98</f>
        <v>2.8437290551049401E-2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0.16860777770778559</v>
      </c>
      <c r="N98" s="4">
        <f>'1'!N98</f>
        <v>3.7916387401399201E-2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0.21075972213473199</v>
      </c>
      <c r="W98" s="4">
        <f>'1'!W98</f>
        <v>0.1264558332808392</v>
      </c>
      <c r="X98" s="4">
        <f>'1'!X98</f>
        <v>4.7395484251748998E-2</v>
      </c>
      <c r="Y98" s="4">
        <f>'1'!Y98</f>
        <v>2.8437290551049401E-2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3.8372819050787203E-2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4.7966023813484006E-2</v>
      </c>
      <c r="I99" s="4">
        <f>'1'!I99</f>
        <v>2.8779614288090401E-2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0.17063745224571297</v>
      </c>
      <c r="N99" s="4">
        <f>'1'!N99</f>
        <v>3.8372819050787203E-2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0.21329681530714123</v>
      </c>
      <c r="W99" s="4">
        <f>'1'!W99</f>
        <v>0.12797808918428472</v>
      </c>
      <c r="X99" s="4">
        <f>'1'!X99</f>
        <v>4.7966023813484006E-2</v>
      </c>
      <c r="Y99" s="4">
        <f>'1'!Y99</f>
        <v>2.8779614288090401E-2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3.9701705850046898E-2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4.9627132312558622E-2</v>
      </c>
      <c r="I100" s="4">
        <f>'1'!I100</f>
        <v>2.9776279387535173E-2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0.17654678763878159</v>
      </c>
      <c r="N100" s="4">
        <f>'1'!N100</f>
        <v>3.9701705850046898E-2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0.220683484548477</v>
      </c>
      <c r="W100" s="4">
        <f>'1'!W100</f>
        <v>0.13241009072908619</v>
      </c>
      <c r="X100" s="4">
        <f>'1'!X100</f>
        <v>4.9627132312558622E-2</v>
      </c>
      <c r="Y100" s="4">
        <f>'1'!Y100</f>
        <v>2.9776279387535173E-2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4.00273980527934E-2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5.003424756599175E-2</v>
      </c>
      <c r="I101" s="4">
        <f>'1'!I101</f>
        <v>3.002054853959505E-2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0.17799508591521007</v>
      </c>
      <c r="N101" s="4">
        <f>'1'!N101</f>
        <v>4.00273980527934E-2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0.22249385739401259</v>
      </c>
      <c r="W101" s="4">
        <f>'1'!W101</f>
        <v>0.13349631443640755</v>
      </c>
      <c r="X101" s="4">
        <f>'1'!X101</f>
        <v>5.003424756599175E-2</v>
      </c>
      <c r="Y101" s="4">
        <f>'1'!Y101</f>
        <v>3.002054853959505E-2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3.8164733063566401E-2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4.7705916329458004E-2</v>
      </c>
      <c r="I102" s="4">
        <f>'1'!I102</f>
        <v>2.8623549797674799E-2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0.16971212896778551</v>
      </c>
      <c r="N102" s="4">
        <f>'1'!N102</f>
        <v>3.8164733063566401E-2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0.21214016120973189</v>
      </c>
      <c r="W102" s="4">
        <f>'1'!W102</f>
        <v>0.12728409672583912</v>
      </c>
      <c r="X102" s="4">
        <f>'1'!X102</f>
        <v>4.7705916329458004E-2</v>
      </c>
      <c r="Y102" s="4">
        <f>'1'!Y102</f>
        <v>2.8623549797674799E-2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3.4922913911732703E-2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4.3653642389665875E-2</v>
      </c>
      <c r="I103" s="4">
        <f>'1'!I103</f>
        <v>2.6192185433799527E-2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0.1552963061433503</v>
      </c>
      <c r="N103" s="4">
        <f>'1'!N103</f>
        <v>3.4922913911732703E-2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0.19412038267918788</v>
      </c>
      <c r="W103" s="4">
        <f>'1'!W103</f>
        <v>0.11647222960751272</v>
      </c>
      <c r="X103" s="4">
        <f>'1'!X103</f>
        <v>4.3653642389665875E-2</v>
      </c>
      <c r="Y103" s="4">
        <f>'1'!Y103</f>
        <v>2.6192185433799527E-2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3.11129412095245E-2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3.8891176511905629E-2</v>
      </c>
      <c r="I104" s="4">
        <f>'1'!I104</f>
        <v>2.3334705907143375E-2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0.13835400033646991</v>
      </c>
      <c r="N104" s="4">
        <f>'1'!N104</f>
        <v>3.11129412095245E-2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0.1729425004205874</v>
      </c>
      <c r="W104" s="4">
        <f>'1'!W104</f>
        <v>0.10376550025235243</v>
      </c>
      <c r="X104" s="4">
        <f>'1'!X104</f>
        <v>3.8891176511905629E-2</v>
      </c>
      <c r="Y104" s="4">
        <f>'1'!Y104</f>
        <v>2.3334705907143375E-2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3.2224883671199599E-2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4.02811045889995E-2</v>
      </c>
      <c r="I105" s="4">
        <f>'1'!I105</f>
        <v>2.4168662753399697E-2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0.14329862086208056</v>
      </c>
      <c r="N105" s="4">
        <f>'1'!N105</f>
        <v>3.2224883671199599E-2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0.1791232760776007</v>
      </c>
      <c r="W105" s="4">
        <f>'1'!W105</f>
        <v>0.10747396564656042</v>
      </c>
      <c r="X105" s="4">
        <f>'1'!X105</f>
        <v>4.02811045889995E-2</v>
      </c>
      <c r="Y105" s="4">
        <f>'1'!Y105</f>
        <v>2.4168662753399697E-2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3.8772788453280797E-2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4.8465985566600998E-2</v>
      </c>
      <c r="I106" s="4">
        <f>'1'!I106</f>
        <v>2.9079591339960596E-2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0.17241604869773328</v>
      </c>
      <c r="N106" s="4">
        <f>'1'!N106</f>
        <v>3.8772788453280797E-2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0.2155200608721666</v>
      </c>
      <c r="W106" s="4">
        <f>'1'!W106</f>
        <v>0.12931203652329995</v>
      </c>
      <c r="X106" s="4">
        <f>'1'!X106</f>
        <v>4.8465985566600998E-2</v>
      </c>
      <c r="Y106" s="4">
        <f>'1'!Y106</f>
        <v>2.9079591339960596E-2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4.06726218883664E-2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5.0840777360458E-2</v>
      </c>
      <c r="I107" s="4">
        <f>'1'!I107</f>
        <v>3.05044664162748E-2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0.18086428745301383</v>
      </c>
      <c r="N107" s="4">
        <f>'1'!N107</f>
        <v>4.06726218883664E-2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0.2260803593162673</v>
      </c>
      <c r="W107" s="4">
        <f>'1'!W107</f>
        <v>0.13564821558976037</v>
      </c>
      <c r="X107" s="4">
        <f>'1'!X107</f>
        <v>5.0840777360458E-2</v>
      </c>
      <c r="Y107" s="4">
        <f>'1'!Y107</f>
        <v>3.05044664162748E-2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3.9741485707790701E-2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4.9676857134738378E-2</v>
      </c>
      <c r="I108" s="4">
        <f>'1'!I108</f>
        <v>2.9806114280843024E-2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0.1767236819547065</v>
      </c>
      <c r="N108" s="4">
        <f>'1'!N108</f>
        <v>3.9741485707790701E-2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0.22090460244338311</v>
      </c>
      <c r="W108" s="4">
        <f>'1'!W108</f>
        <v>0.13254276146602989</v>
      </c>
      <c r="X108" s="4">
        <f>'1'!X108</f>
        <v>4.9676857134738378E-2</v>
      </c>
      <c r="Y108" s="4">
        <f>'1'!Y108</f>
        <v>2.9806114280843024E-2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4.0036294262236899E-2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5.0045367827796124E-2</v>
      </c>
      <c r="I109" s="4">
        <f>'1'!I109</f>
        <v>3.0027220696677674E-2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0.17803464585768064</v>
      </c>
      <c r="N109" s="4">
        <f>'1'!N109</f>
        <v>4.0036294262236899E-2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0.22254330732210081</v>
      </c>
      <c r="W109" s="4">
        <f>'1'!W109</f>
        <v>0.13352598439326047</v>
      </c>
      <c r="X109" s="4">
        <f>'1'!X109</f>
        <v>5.0045367827796124E-2</v>
      </c>
      <c r="Y109" s="4">
        <f>'1'!Y109</f>
        <v>3.0027220696677674E-2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3.8779512513543599E-2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4.8474390641929502E-2</v>
      </c>
      <c r="I110" s="4">
        <f>'1'!I110</f>
        <v>2.9084634385157699E-2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0.17244594945927161</v>
      </c>
      <c r="N110" s="4">
        <f>'1'!N110</f>
        <v>3.8779512513543599E-2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0.21555743682408951</v>
      </c>
      <c r="W110" s="4">
        <f>'1'!W110</f>
        <v>0.12933446209445371</v>
      </c>
      <c r="X110" s="4">
        <f>'1'!X110</f>
        <v>4.8474390641929502E-2</v>
      </c>
      <c r="Y110" s="4">
        <f>'1'!Y110</f>
        <v>2.9084634385157699E-2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3.89428972680958E-2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4.867862158511975E-2</v>
      </c>
      <c r="I111" s="4">
        <f>'1'!I111</f>
        <v>2.920717295107185E-2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0.17317249389729372</v>
      </c>
      <c r="N111" s="4">
        <f>'1'!N111</f>
        <v>3.89428972680958E-2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0.21646561737161715</v>
      </c>
      <c r="W111" s="4">
        <f>'1'!W111</f>
        <v>0.12987937042297029</v>
      </c>
      <c r="X111" s="4">
        <f>'1'!X111</f>
        <v>4.867862158511975E-2</v>
      </c>
      <c r="Y111" s="4">
        <f>'1'!Y111</f>
        <v>2.920717295107185E-2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4.5701567042597799E-2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5.7126958803247252E-2</v>
      </c>
      <c r="I112" s="4">
        <f>'1'!I112</f>
        <v>3.4276175281948346E-2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0.20322715809500971</v>
      </c>
      <c r="N112" s="4">
        <f>'1'!N112</f>
        <v>4.5701567042597799E-2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0.25403394761876213</v>
      </c>
      <c r="W112" s="4">
        <f>'1'!W112</f>
        <v>0.15242036857125729</v>
      </c>
      <c r="X112" s="4">
        <f>'1'!X112</f>
        <v>5.7126958803247252E-2</v>
      </c>
      <c r="Y112" s="4">
        <f>'1'!Y112</f>
        <v>3.4276175281948346E-2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4.4159395639136997E-2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5.519924454892125E-2</v>
      </c>
      <c r="I113" s="4">
        <f>'1'!I113</f>
        <v>3.3119546729352745E-2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0.19636938205138729</v>
      </c>
      <c r="N113" s="4">
        <f>'1'!N113</f>
        <v>4.4159395639136997E-2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0.24546172756423412</v>
      </c>
      <c r="W113" s="4">
        <f>'1'!W113</f>
        <v>0.14727703653854046</v>
      </c>
      <c r="X113" s="4">
        <f>'1'!X113</f>
        <v>5.519924454892125E-2</v>
      </c>
      <c r="Y113" s="4">
        <f>'1'!Y113</f>
        <v>3.3119546729352745E-2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3.7001122349027402E-2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4.6251402936284255E-2</v>
      </c>
      <c r="I114" s="4">
        <f>'1'!I114</f>
        <v>2.7750841761770551E-2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0.1645377484389024</v>
      </c>
      <c r="N114" s="4">
        <f>'1'!N114</f>
        <v>3.7001122349027402E-2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0.20567218554862798</v>
      </c>
      <c r="W114" s="4">
        <f>'1'!W114</f>
        <v>0.1234033113291768</v>
      </c>
      <c r="X114" s="4">
        <f>'1'!X114</f>
        <v>4.6251402936284255E-2</v>
      </c>
      <c r="Y114" s="4">
        <f>'1'!Y114</f>
        <v>2.7750841761770551E-2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3.7013278596429597E-2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4.6266598245537E-2</v>
      </c>
      <c r="I115" s="4">
        <f>'1'!I115</f>
        <v>2.7759958947322198E-2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0.16459180522015773</v>
      </c>
      <c r="N115" s="4">
        <f>'1'!N115</f>
        <v>3.7013278596429597E-2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0.20573975652519716</v>
      </c>
      <c r="W115" s="4">
        <f>'1'!W115</f>
        <v>0.12344385391511831</v>
      </c>
      <c r="X115" s="4">
        <f>'1'!X115</f>
        <v>4.6266598245537E-2</v>
      </c>
      <c r="Y115" s="4">
        <f>'1'!Y115</f>
        <v>2.7759958947322198E-2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3.3996976013634501E-2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4.2496220017043125E-2</v>
      </c>
      <c r="I116" s="4">
        <f>'1'!I116</f>
        <v>2.5497732010225878E-2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0.15117881653019177</v>
      </c>
      <c r="N116" s="4">
        <f>'1'!N116</f>
        <v>3.3996976013634501E-2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0.1889735206627397</v>
      </c>
      <c r="W116" s="4">
        <f>'1'!W116</f>
        <v>0.11338411239764383</v>
      </c>
      <c r="X116" s="4">
        <f>'1'!X116</f>
        <v>4.2496220017043125E-2</v>
      </c>
      <c r="Y116" s="4">
        <f>'1'!Y116</f>
        <v>2.5497732010225878E-2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3.3118897735919202E-2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4.1398622169899001E-2</v>
      </c>
      <c r="I117" s="4">
        <f>'1'!I117</f>
        <v>2.4839173301939403E-2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0.14727415057423646</v>
      </c>
      <c r="N117" s="4">
        <f>'1'!N117</f>
        <v>3.3118897735919202E-2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0.18409268821779556</v>
      </c>
      <c r="W117" s="4">
        <f>'1'!W117</f>
        <v>0.11045561293067735</v>
      </c>
      <c r="X117" s="4">
        <f>'1'!X117</f>
        <v>4.1398622169899001E-2</v>
      </c>
      <c r="Y117" s="4">
        <f>'1'!Y117</f>
        <v>2.4839173301939403E-2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3.3646559877676001E-2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4.2058199847095003E-2</v>
      </c>
      <c r="I118" s="4">
        <f>'1'!I118</f>
        <v>2.5234919908256999E-2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0.14962057509406984</v>
      </c>
      <c r="N118" s="4">
        <f>'1'!N118</f>
        <v>3.3646559877676001E-2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0.18702571886758729</v>
      </c>
      <c r="W118" s="4">
        <f>'1'!W118</f>
        <v>0.11221543132055238</v>
      </c>
      <c r="X118" s="4">
        <f>'1'!X118</f>
        <v>4.2058199847095003E-2</v>
      </c>
      <c r="Y118" s="4">
        <f>'1'!Y118</f>
        <v>2.5234919908256999E-2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3.4388008839987702E-2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4.2985011049984631E-2</v>
      </c>
      <c r="I119" s="4">
        <f>'1'!I119</f>
        <v>2.5791006629990777E-2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0.1529176735358509</v>
      </c>
      <c r="N119" s="4">
        <f>'1'!N119</f>
        <v>3.4388008839987702E-2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0.19114709191981361</v>
      </c>
      <c r="W119" s="4">
        <f>'1'!W119</f>
        <v>0.11468825515188817</v>
      </c>
      <c r="X119" s="4">
        <f>'1'!X119</f>
        <v>4.2985011049984631E-2</v>
      </c>
      <c r="Y119" s="4">
        <f>'1'!Y119</f>
        <v>2.5791006629990777E-2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3.4689606225077697E-2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4.336200778134712E-2</v>
      </c>
      <c r="I120" s="4">
        <f>'1'!I120</f>
        <v>2.6017204668808275E-2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0.15425882622331991</v>
      </c>
      <c r="N120" s="4">
        <f>'1'!N120</f>
        <v>3.4689606225077697E-2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0.19282353277914988</v>
      </c>
      <c r="W120" s="4">
        <f>'1'!W120</f>
        <v>0.11569411966748994</v>
      </c>
      <c r="X120" s="4">
        <f>'1'!X120</f>
        <v>4.336200778134712E-2</v>
      </c>
      <c r="Y120" s="4">
        <f>'1'!Y120</f>
        <v>2.6017204668808275E-2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3.9228693057437598E-2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4.9035866321796996E-2</v>
      </c>
      <c r="I121" s="4">
        <f>'1'!I121</f>
        <v>2.94215197930782E-2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0.17444337955443798</v>
      </c>
      <c r="N121" s="4">
        <f>'1'!N121</f>
        <v>3.9228693057437598E-2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0.21805422444304748</v>
      </c>
      <c r="W121" s="4">
        <f>'1'!W121</f>
        <v>0.13083253466582848</v>
      </c>
      <c r="X121" s="4">
        <f>'1'!X121</f>
        <v>4.9035866321796996E-2</v>
      </c>
      <c r="Y121" s="4">
        <f>'1'!Y121</f>
        <v>2.94215197930782E-2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3.8576656608838703E-2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4.8220820761048375E-2</v>
      </c>
      <c r="I122" s="4">
        <f>'1'!I122</f>
        <v>2.8932492456629027E-2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0.17154388347589861</v>
      </c>
      <c r="N122" s="4">
        <f>'1'!N122</f>
        <v>3.8576656608838703E-2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0.21442985434487327</v>
      </c>
      <c r="W122" s="4">
        <f>'1'!W122</f>
        <v>0.12865791260692394</v>
      </c>
      <c r="X122" s="4">
        <f>'1'!X122</f>
        <v>4.8220820761048375E-2</v>
      </c>
      <c r="Y122" s="4">
        <f>'1'!Y122</f>
        <v>2.8932492456629027E-2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3.9433696540807597E-2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4.9292120676009493E-2</v>
      </c>
      <c r="I123" s="4">
        <f>'1'!I123</f>
        <v>2.9575272405605698E-2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0.17535499545780578</v>
      </c>
      <c r="N123" s="4">
        <f>'1'!N123</f>
        <v>3.9433696540807597E-2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0.21919374432225722</v>
      </c>
      <c r="W123" s="4">
        <f>'1'!W123</f>
        <v>0.13151624659335434</v>
      </c>
      <c r="X123" s="4">
        <f>'1'!X123</f>
        <v>4.9292120676009493E-2</v>
      </c>
      <c r="Y123" s="4">
        <f>'1'!Y123</f>
        <v>2.9575272405605698E-2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3.6690734900392E-2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4.5863418625489996E-2</v>
      </c>
      <c r="I124" s="4">
        <f>'1'!I124</f>
        <v>2.7518051175294E-2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0.1631575078218632</v>
      </c>
      <c r="N124" s="4">
        <f>'1'!N124</f>
        <v>3.6690734900392E-2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0.203946884777329</v>
      </c>
      <c r="W124" s="4">
        <f>'1'!W124</f>
        <v>0.12236813086639739</v>
      </c>
      <c r="X124" s="4">
        <f>'1'!X124</f>
        <v>4.5863418625489996E-2</v>
      </c>
      <c r="Y124" s="4">
        <f>'1'!Y124</f>
        <v>2.7518051175294E-2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3.5487710276017097E-2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4.4359637845021373E-2</v>
      </c>
      <c r="I125" s="4">
        <f>'1'!I125</f>
        <v>2.6615782707012821E-2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0.15780786028566066</v>
      </c>
      <c r="N125" s="4">
        <f>'1'!N125</f>
        <v>3.5487710276017097E-2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0.19725982535707581</v>
      </c>
      <c r="W125" s="4">
        <f>'1'!W125</f>
        <v>0.1183558952142455</v>
      </c>
      <c r="X125" s="4">
        <f>'1'!X125</f>
        <v>4.4359637845021373E-2</v>
      </c>
      <c r="Y125" s="4">
        <f>'1'!Y125</f>
        <v>2.6615782707012821E-2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3.4784891694114403E-2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4.3481114617643007E-2</v>
      </c>
      <c r="I126" s="4">
        <f>'1'!I126</f>
        <v>2.6088668770585802E-2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0.15468254462803085</v>
      </c>
      <c r="N126" s="4">
        <f>'1'!N126</f>
        <v>3.4784891694114403E-2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0.19335318078503858</v>
      </c>
      <c r="W126" s="4">
        <f>'1'!W126</f>
        <v>0.11601190847102313</v>
      </c>
      <c r="X126" s="4">
        <f>'1'!X126</f>
        <v>4.3481114617643007E-2</v>
      </c>
      <c r="Y126" s="4">
        <f>'1'!Y126</f>
        <v>2.6088668770585802E-2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2.9055060916653198E-2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3.6318826145816496E-2</v>
      </c>
      <c r="I127" s="4">
        <f>'1'!I127</f>
        <v>2.1791295687489901E-2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0.12920295386950423</v>
      </c>
      <c r="N127" s="4">
        <f>'1'!N127</f>
        <v>2.9055060916653198E-2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0.16150369233688028</v>
      </c>
      <c r="W127" s="4">
        <f>'1'!W127</f>
        <v>9.6902215402128178E-2</v>
      </c>
      <c r="X127" s="4">
        <f>'1'!X127</f>
        <v>3.6318826145816496E-2</v>
      </c>
      <c r="Y127" s="4">
        <f>'1'!Y127</f>
        <v>2.1791295687489901E-2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3.2299742000973901E-2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4.0374677501217378E-2</v>
      </c>
      <c r="I128" s="4">
        <f>'1'!I128</f>
        <v>2.4224806500730424E-2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0.14363150322485796</v>
      </c>
      <c r="N128" s="4">
        <f>'1'!N128</f>
        <v>3.2299742000973901E-2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0.17953937903107245</v>
      </c>
      <c r="W128" s="4">
        <f>'1'!W128</f>
        <v>0.10772362741864347</v>
      </c>
      <c r="X128" s="4">
        <f>'1'!X128</f>
        <v>4.0374677501217378E-2</v>
      </c>
      <c r="Y128" s="4">
        <f>'1'!Y128</f>
        <v>2.4224806500730424E-2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3.6594973651548797E-2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4.5743717064435994E-2</v>
      </c>
      <c r="I129" s="4">
        <f>'1'!I129</f>
        <v>2.7446230238661599E-2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0.16273167370462399</v>
      </c>
      <c r="N129" s="4">
        <f>'1'!N129</f>
        <v>3.6594973651548797E-2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0.20341459213078</v>
      </c>
      <c r="W129" s="4">
        <f>'1'!W129</f>
        <v>0.12204875527846799</v>
      </c>
      <c r="X129" s="4">
        <f>'1'!X129</f>
        <v>4.5743717064435994E-2</v>
      </c>
      <c r="Y129" s="4">
        <f>'1'!Y129</f>
        <v>2.7446230238661599E-2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3.0884997169240199E-2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3.8606246461550246E-2</v>
      </c>
      <c r="I130" s="4">
        <f>'1'!I130</f>
        <v>2.3163747876930148E-2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0.13734037164692203</v>
      </c>
      <c r="N130" s="4">
        <f>'1'!N130</f>
        <v>3.0884997169240199E-2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0.17167546455865254</v>
      </c>
      <c r="W130" s="4">
        <f>'1'!W130</f>
        <v>0.10300527873519152</v>
      </c>
      <c r="X130" s="4">
        <f>'1'!X130</f>
        <v>3.8606246461550246E-2</v>
      </c>
      <c r="Y130" s="4">
        <f>'1'!Y130</f>
        <v>2.3163747876930148E-2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3.31874432207174E-2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4.148430402589675E-2</v>
      </c>
      <c r="I131" s="4">
        <f>'1'!I131</f>
        <v>2.489058241553805E-2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0.14757896078047728</v>
      </c>
      <c r="N131" s="4">
        <f>'1'!N131</f>
        <v>3.31874432207174E-2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0.18447370097559659</v>
      </c>
      <c r="W131" s="4">
        <f>'1'!W131</f>
        <v>0.11068422058535796</v>
      </c>
      <c r="X131" s="4">
        <f>'1'!X131</f>
        <v>4.148430402589675E-2</v>
      </c>
      <c r="Y131" s="4">
        <f>'1'!Y131</f>
        <v>2.489058241553805E-2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3.3186110269741699E-2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4.1482637837177122E-2</v>
      </c>
      <c r="I132" s="4">
        <f>'1'!I132</f>
        <v>2.4889582702306276E-2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0.14757303337237726</v>
      </c>
      <c r="N132" s="4">
        <f>'1'!N132</f>
        <v>3.3186110269741699E-2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0.18446629171547158</v>
      </c>
      <c r="W132" s="4">
        <f>'1'!W132</f>
        <v>0.11067977502928295</v>
      </c>
      <c r="X132" s="4">
        <f>'1'!X132</f>
        <v>4.1482637837177122E-2</v>
      </c>
      <c r="Y132" s="4">
        <f>'1'!Y132</f>
        <v>2.4889582702306276E-2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3.1843223488726202E-2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3.9804029360907753E-2</v>
      </c>
      <c r="I133" s="4">
        <f>'1'!I133</f>
        <v>2.3882417616544652E-2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0.1416014424224486</v>
      </c>
      <c r="N133" s="4">
        <f>'1'!N133</f>
        <v>3.1843223488726202E-2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0.17700180302806073</v>
      </c>
      <c r="W133" s="4">
        <f>'1'!W133</f>
        <v>0.10620108181683645</v>
      </c>
      <c r="X133" s="4">
        <f>'1'!X133</f>
        <v>3.9804029360907753E-2</v>
      </c>
      <c r="Y133" s="4">
        <f>'1'!Y133</f>
        <v>2.3882417616544652E-2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3.50134451898996E-2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4.37668064873745E-2</v>
      </c>
      <c r="I134" s="4">
        <f>'1'!I134</f>
        <v>2.62600838924247E-2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0.15569888346336688</v>
      </c>
      <c r="N134" s="4">
        <f>'1'!N134</f>
        <v>3.50134451898996E-2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0.19462360432920861</v>
      </c>
      <c r="W134" s="4">
        <f>'1'!W134</f>
        <v>0.11677416259752516</v>
      </c>
      <c r="X134" s="4">
        <f>'1'!X134</f>
        <v>4.37668064873745E-2</v>
      </c>
      <c r="Y134" s="4">
        <f>'1'!Y134</f>
        <v>2.62600838924247E-2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3.96687301316965E-2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4.9585912664620625E-2</v>
      </c>
      <c r="I135" s="4">
        <f>'1'!I135</f>
        <v>2.9751547598772375E-2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0.17640015018277824</v>
      </c>
      <c r="N135" s="4">
        <f>'1'!N135</f>
        <v>3.96687301316965E-2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0.2205001877284728</v>
      </c>
      <c r="W135" s="4">
        <f>'1'!W135</f>
        <v>0.13230011263708369</v>
      </c>
      <c r="X135" s="4">
        <f>'1'!X135</f>
        <v>4.9585912664620625E-2</v>
      </c>
      <c r="Y135" s="4">
        <f>'1'!Y135</f>
        <v>2.9751547598772375E-2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4.3456569287932602E-2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5.4320711609915751E-2</v>
      </c>
      <c r="I136" s="4">
        <f>'1'!I136</f>
        <v>3.2592426965949453E-2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0.19324403184498362</v>
      </c>
      <c r="N136" s="4">
        <f>'1'!N136</f>
        <v>4.3456569287932602E-2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0.24155503980622953</v>
      </c>
      <c r="W136" s="4">
        <f>'1'!W136</f>
        <v>0.14493302388373772</v>
      </c>
      <c r="X136" s="4">
        <f>'1'!X136</f>
        <v>5.4320711609915751E-2</v>
      </c>
      <c r="Y136" s="4">
        <f>'1'!Y136</f>
        <v>3.2592426965949453E-2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4.1717561860230297E-2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5.2146952325287869E-2</v>
      </c>
      <c r="I137" s="4">
        <f>'1'!I137</f>
        <v>3.1288171395172724E-2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0.1855109592107643</v>
      </c>
      <c r="N137" s="4">
        <f>'1'!N137</f>
        <v>4.1717561860230297E-2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0.23188869901345538</v>
      </c>
      <c r="W137" s="4">
        <f>'1'!W137</f>
        <v>0.13913321940807322</v>
      </c>
      <c r="X137" s="4">
        <f>'1'!X137</f>
        <v>5.2146952325287869E-2</v>
      </c>
      <c r="Y137" s="4">
        <f>'1'!Y137</f>
        <v>3.1288171395172724E-2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4.5247958619673602E-2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5.6559948274592001E-2</v>
      </c>
      <c r="I138" s="4">
        <f>'1'!I138</f>
        <v>3.3935968964755203E-2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0.20121003796884601</v>
      </c>
      <c r="N138" s="4">
        <f>'1'!N138</f>
        <v>4.5247958619673602E-2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0.2515125474610575</v>
      </c>
      <c r="W138" s="4">
        <f>'1'!W138</f>
        <v>0.15090752847663452</v>
      </c>
      <c r="X138" s="4">
        <f>'1'!X138</f>
        <v>5.6559948274592001E-2</v>
      </c>
      <c r="Y138" s="4">
        <f>'1'!Y138</f>
        <v>3.3935968964755203E-2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4.3847894870262701E-2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5.4809868587828374E-2</v>
      </c>
      <c r="I139" s="4">
        <f>'1'!I139</f>
        <v>3.2885921152697027E-2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0.19498419068707964</v>
      </c>
      <c r="N139" s="4">
        <f>'1'!N139</f>
        <v>4.3847894870262701E-2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0.24373023835884955</v>
      </c>
      <c r="W139" s="4">
        <f>'1'!W139</f>
        <v>0.14623814301530974</v>
      </c>
      <c r="X139" s="4">
        <f>'1'!X139</f>
        <v>5.4809868587828374E-2</v>
      </c>
      <c r="Y139" s="4">
        <f>'1'!Y139</f>
        <v>3.2885921152697027E-2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3.8402621590509202E-2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4.8003276988136501E-2</v>
      </c>
      <c r="I140" s="4">
        <f>'1'!I140</f>
        <v>2.8801966192881903E-2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0.1707699791117189</v>
      </c>
      <c r="N140" s="4">
        <f>'1'!N140</f>
        <v>3.8402621590509202E-2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0.21346247388964862</v>
      </c>
      <c r="W140" s="4">
        <f>'1'!W140</f>
        <v>0.12807748433378918</v>
      </c>
      <c r="X140" s="4">
        <f>'1'!X140</f>
        <v>4.8003276988136501E-2</v>
      </c>
      <c r="Y140" s="4">
        <f>'1'!Y140</f>
        <v>2.8801966192881903E-2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4.3299728540649202E-2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5.4124660675811502E-2</v>
      </c>
      <c r="I141" s="4">
        <f>'1'!I141</f>
        <v>3.2474796405486901E-2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0.19254658750321316</v>
      </c>
      <c r="N141" s="4">
        <f>'1'!N141</f>
        <v>4.3299728540649202E-2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0.24068323437901645</v>
      </c>
      <c r="W141" s="4">
        <f>'1'!W141</f>
        <v>0.14440994062740986</v>
      </c>
      <c r="X141" s="4">
        <f>'1'!X141</f>
        <v>5.4124660675811502E-2</v>
      </c>
      <c r="Y141" s="4">
        <f>'1'!Y141</f>
        <v>3.2474796405486901E-2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4.7333150794217599E-2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5.9166438492771999E-2</v>
      </c>
      <c r="I142" s="4">
        <f>'1'!I142</f>
        <v>3.5499863095663199E-2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0.21048253576568396</v>
      </c>
      <c r="N142" s="4">
        <f>'1'!N142</f>
        <v>4.7333150794217599E-2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0.26310316970710496</v>
      </c>
      <c r="W142" s="4">
        <f>'1'!W142</f>
        <v>0.15786190182426296</v>
      </c>
      <c r="X142" s="4">
        <f>'1'!X142</f>
        <v>5.9166438492771999E-2</v>
      </c>
      <c r="Y142" s="4">
        <f>'1'!Y142</f>
        <v>3.5499863095663199E-2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5.0533081408102302E-2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6.3166351760127873E-2</v>
      </c>
      <c r="I143" s="4">
        <f>'1'!I143</f>
        <v>3.7899811056076725E-2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0.22471208732908793</v>
      </c>
      <c r="N143" s="4">
        <f>'1'!N143</f>
        <v>5.0533081408102302E-2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0.28089010916135992</v>
      </c>
      <c r="W143" s="4">
        <f>'1'!W143</f>
        <v>0.16853406549681593</v>
      </c>
      <c r="X143" s="4">
        <f>'1'!X143</f>
        <v>6.3166351760127873E-2</v>
      </c>
      <c r="Y143" s="4">
        <f>'1'!Y143</f>
        <v>3.7899811056076725E-2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5.5408726337472201E-2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6.9260907921840253E-2</v>
      </c>
      <c r="I144" s="4">
        <f>'1'!I144</f>
        <v>4.1556544753104149E-2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0.24639325773518403</v>
      </c>
      <c r="N144" s="4">
        <f>'1'!N144</f>
        <v>5.5408726337472201E-2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0.30799157216898004</v>
      </c>
      <c r="W144" s="4">
        <f>'1'!W144</f>
        <v>0.18479494330138801</v>
      </c>
      <c r="X144" s="4">
        <f>'1'!X144</f>
        <v>6.9260907921840253E-2</v>
      </c>
      <c r="Y144" s="4">
        <f>'1'!Y144</f>
        <v>4.1556544753104149E-2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6.1684212979575E-2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7.7105266224468755E-2</v>
      </c>
      <c r="I145" s="4">
        <f>'1'!I145</f>
        <v>4.6263159734681251E-2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0.27429928806340037</v>
      </c>
      <c r="N145" s="4">
        <f>'1'!N145</f>
        <v>6.1684212979575E-2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0.34287411007925045</v>
      </c>
      <c r="W145" s="4">
        <f>'1'!W145</f>
        <v>0.20572446604755029</v>
      </c>
      <c r="X145" s="4">
        <f>'1'!X145</f>
        <v>7.7105266224468755E-2</v>
      </c>
      <c r="Y145" s="4">
        <f>'1'!Y145</f>
        <v>4.6263159734681251E-2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6.9961768789829196E-2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8.7452210987286491E-2</v>
      </c>
      <c r="I146" s="4">
        <f>'1'!I146</f>
        <v>5.24713265923719E-2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0.31110818220313124</v>
      </c>
      <c r="N146" s="4">
        <f>'1'!N146</f>
        <v>6.9961768789829196E-2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0.38888522775391404</v>
      </c>
      <c r="W146" s="4">
        <f>'1'!W146</f>
        <v>0.23333113665234845</v>
      </c>
      <c r="X146" s="4">
        <f>'1'!X146</f>
        <v>8.7452210987286491E-2</v>
      </c>
      <c r="Y146" s="4">
        <f>'1'!Y146</f>
        <v>5.24713265923719E-2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7.4375335056202405E-2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9.2969168820253009E-2</v>
      </c>
      <c r="I147" s="4">
        <f>'1'!I147</f>
        <v>5.57815012921518E-2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0.33073456675451851</v>
      </c>
      <c r="N147" s="4">
        <f>'1'!N147</f>
        <v>7.4375335056202405E-2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0.41341820844314814</v>
      </c>
      <c r="W147" s="4">
        <f>'1'!W147</f>
        <v>0.24805092506588888</v>
      </c>
      <c r="X147" s="4">
        <f>'1'!X147</f>
        <v>9.2969168820253009E-2</v>
      </c>
      <c r="Y147" s="4">
        <f>'1'!Y147</f>
        <v>5.57815012921518E-2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8.5870417521380804E-2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0.10733802190172601</v>
      </c>
      <c r="I148" s="4">
        <f>'1'!I148</f>
        <v>6.4402813141035603E-2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0.38185125908343859</v>
      </c>
      <c r="N148" s="4">
        <f>'1'!N148</f>
        <v>8.5870417521380804E-2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0.47731407385429825</v>
      </c>
      <c r="W148" s="4">
        <f>'1'!W148</f>
        <v>0.28638844431257893</v>
      </c>
      <c r="X148" s="4">
        <f>'1'!X148</f>
        <v>0.10733802190172601</v>
      </c>
      <c r="Y148" s="4">
        <f>'1'!Y148</f>
        <v>6.4402813141035603E-2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9.1557734837347707E-2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0.11444716854668463</v>
      </c>
      <c r="I149" s="4">
        <f>'1'!I149</f>
        <v>6.8668301128010784E-2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0.40714179965136199</v>
      </c>
      <c r="N149" s="4">
        <f>'1'!N149</f>
        <v>9.1557734837347707E-2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0.50892724956420254</v>
      </c>
      <c r="W149" s="4">
        <f>'1'!W149</f>
        <v>0.30535634973852149</v>
      </c>
      <c r="X149" s="4">
        <f>'1'!X149</f>
        <v>0.11444716854668463</v>
      </c>
      <c r="Y149" s="4">
        <f>'1'!Y149</f>
        <v>6.8668301128010784E-2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0.10072733888546601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0.12590917360683251</v>
      </c>
      <c r="I150" s="4">
        <f>'1'!I150</f>
        <v>7.5545504164099497E-2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0.44791748180288699</v>
      </c>
      <c r="N150" s="4">
        <f>'1'!N150</f>
        <v>0.10072733888546601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0.55989685225360875</v>
      </c>
      <c r="W150" s="4">
        <f>'1'!W150</f>
        <v>0.33593811135216523</v>
      </c>
      <c r="X150" s="4">
        <f>'1'!X150</f>
        <v>0.12590917360683251</v>
      </c>
      <c r="Y150" s="4">
        <f>'1'!Y150</f>
        <v>7.5545504164099497E-2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0.113367395939047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0.14170924492380876</v>
      </c>
      <c r="I151" s="4">
        <f>'1'!I151</f>
        <v>8.5025546954285255E-2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0.50412568295195703</v>
      </c>
      <c r="N151" s="4">
        <f>'1'!N151</f>
        <v>0.113367395939047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0.63015710368994626</v>
      </c>
      <c r="W151" s="4">
        <f>'1'!W151</f>
        <v>0.3780942622139678</v>
      </c>
      <c r="X151" s="4">
        <f>'1'!X151</f>
        <v>0.14170924492380876</v>
      </c>
      <c r="Y151" s="4">
        <f>'1'!Y151</f>
        <v>8.5025546954285255E-2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0.12797015354343699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0.15996269192929624</v>
      </c>
      <c r="I152" s="4">
        <f>'1'!I152</f>
        <v>9.5977615157577745E-2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0.56906168231329934</v>
      </c>
      <c r="N152" s="4">
        <f>'1'!N152</f>
        <v>0.12797015354343699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0.71132710289162415</v>
      </c>
      <c r="W152" s="4">
        <f>'1'!W152</f>
        <v>0.42679626173497454</v>
      </c>
      <c r="X152" s="4">
        <f>'1'!X152</f>
        <v>0.15996269192929624</v>
      </c>
      <c r="Y152" s="4">
        <f>'1'!Y152</f>
        <v>9.5977615157577745E-2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0.140306413169867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0.17538301646233376</v>
      </c>
      <c r="I153" s="4">
        <f>'1'!I153</f>
        <v>0.10522980987740024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0.62391894755903532</v>
      </c>
      <c r="N153" s="4">
        <f>'1'!N153</f>
        <v>0.140306413169867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0.77989868444879418</v>
      </c>
      <c r="W153" s="4">
        <f>'1'!W153</f>
        <v>0.46793921066927646</v>
      </c>
      <c r="X153" s="4">
        <f>'1'!X153</f>
        <v>0.17538301646233376</v>
      </c>
      <c r="Y153" s="4">
        <f>'1'!Y153</f>
        <v>0.10522980987740024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0.15431527139197401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0.19289408923996751</v>
      </c>
      <c r="I154" s="4">
        <f>'1'!I154</f>
        <v>0.11573645354398052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0.68621397656714544</v>
      </c>
      <c r="N154" s="4">
        <f>'1'!N154</f>
        <v>0.15431527139197401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0.85776747070893178</v>
      </c>
      <c r="W154" s="4">
        <f>'1'!W154</f>
        <v>0.51466048242535911</v>
      </c>
      <c r="X154" s="4">
        <f>'1'!X154</f>
        <v>0.19289408923996751</v>
      </c>
      <c r="Y154" s="4">
        <f>'1'!Y154</f>
        <v>0.11573645354398052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0.171439844918821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0.21429980614852626</v>
      </c>
      <c r="I155" s="4">
        <f>'1'!I155</f>
        <v>0.12857988368911574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0.76236406586728533</v>
      </c>
      <c r="N155" s="4">
        <f>'1'!N155</f>
        <v>0.171439844918821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0.95295508233410664</v>
      </c>
      <c r="W155" s="4">
        <f>'1'!W155</f>
        <v>0.57177304940046403</v>
      </c>
      <c r="X155" s="4">
        <f>'1'!X155</f>
        <v>0.21429980614852626</v>
      </c>
      <c r="Y155" s="4">
        <f>'1'!Y155</f>
        <v>0.12857988368911574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0.187175991584561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0.23396998948070125</v>
      </c>
      <c r="I156" s="4">
        <f>'1'!I156</f>
        <v>0.14038199368842075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0.83234005516462772</v>
      </c>
      <c r="N156" s="4">
        <f>'1'!N156</f>
        <v>0.187175991584561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1.0404250689557846</v>
      </c>
      <c r="W156" s="4">
        <f>'1'!W156</f>
        <v>0.62425504137347076</v>
      </c>
      <c r="X156" s="4">
        <f>'1'!X156</f>
        <v>0.23396998948070125</v>
      </c>
      <c r="Y156" s="4">
        <f>'1'!Y156</f>
        <v>0.14038199368842075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0.20184094128118801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0.25230117660148499</v>
      </c>
      <c r="I157" s="4">
        <f>'1'!I157</f>
        <v>0.15138070596089101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0.89755261226740446</v>
      </c>
      <c r="N157" s="4">
        <f>'1'!N157</f>
        <v>0.20184094128118801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1.1219407653342555</v>
      </c>
      <c r="W157" s="4">
        <f>'1'!W157</f>
        <v>0.67316445920055334</v>
      </c>
      <c r="X157" s="4">
        <f>'1'!X157</f>
        <v>0.25230117660148499</v>
      </c>
      <c r="Y157" s="4">
        <f>'1'!Y157</f>
        <v>0.15138070596089101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0.21876373794476101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0.27345467243095123</v>
      </c>
      <c r="I158" s="4">
        <f>'1'!I158</f>
        <v>0.16407280345857075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0.97280543389936391</v>
      </c>
      <c r="N158" s="4">
        <f>'1'!N158</f>
        <v>0.21876373794476101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1.2160067923742048</v>
      </c>
      <c r="W158" s="4">
        <f>'1'!W158</f>
        <v>0.72960407542452299</v>
      </c>
      <c r="X158" s="4">
        <f>'1'!X158</f>
        <v>0.27345467243095123</v>
      </c>
      <c r="Y158" s="4">
        <f>'1'!Y158</f>
        <v>0.16407280345857075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0.23985016491835301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0.29981270614794125</v>
      </c>
      <c r="I159" s="4">
        <f>'1'!I159</f>
        <v>0.17988762368876476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1.0665732170527678</v>
      </c>
      <c r="N159" s="4">
        <f>'1'!N159</f>
        <v>0.23985016491835301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1.3332165213159597</v>
      </c>
      <c r="W159" s="4">
        <f>'1'!W159</f>
        <v>0.79992991278957581</v>
      </c>
      <c r="X159" s="4">
        <f>'1'!X159</f>
        <v>0.29981270614794125</v>
      </c>
      <c r="Y159" s="4">
        <f>'1'!Y159</f>
        <v>0.17988762368876476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0.26043284860810101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0.32554106076012623</v>
      </c>
      <c r="I160" s="4">
        <f>'1'!I160</f>
        <v>0.19532463645607576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1.1581009388120045</v>
      </c>
      <c r="N160" s="4">
        <f>'1'!N160</f>
        <v>0.26043284860810101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1.4476261735150056</v>
      </c>
      <c r="W160" s="4">
        <f>'1'!W160</f>
        <v>0.86857570410900342</v>
      </c>
      <c r="X160" s="4">
        <f>'1'!X160</f>
        <v>0.32554106076012623</v>
      </c>
      <c r="Y160" s="4">
        <f>'1'!Y160</f>
        <v>0.19532463645607576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0.28211319607791102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0.35264149509738879</v>
      </c>
      <c r="I161" s="4">
        <f>'1'!I161</f>
        <v>0.21158489705843325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1.2545097862087473</v>
      </c>
      <c r="N161" s="4">
        <f>'1'!N161</f>
        <v>0.28211319607791102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1.5681372327609342</v>
      </c>
      <c r="W161" s="4">
        <f>'1'!W161</f>
        <v>0.94088233965656043</v>
      </c>
      <c r="X161" s="4">
        <f>'1'!X161</f>
        <v>0.35264149509738879</v>
      </c>
      <c r="Y161" s="4">
        <f>'1'!Y161</f>
        <v>0.21158489705843325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0.30696793259813399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0.3837099157476675</v>
      </c>
      <c r="I162" s="4">
        <f>'1'!I162</f>
        <v>0.23022594944860048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1.3650346061453822</v>
      </c>
      <c r="N162" s="4">
        <f>'1'!N162</f>
        <v>0.30696793259813399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1.7062932576817278</v>
      </c>
      <c r="W162" s="4">
        <f>'1'!W162</f>
        <v>1.0237759546090366</v>
      </c>
      <c r="X162" s="4">
        <f>'1'!X162</f>
        <v>0.3837099157476675</v>
      </c>
      <c r="Y162" s="4">
        <f>'1'!Y162</f>
        <v>0.23022594944860048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0.33287955394561702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0.41609944243202129</v>
      </c>
      <c r="I163" s="4">
        <f>'1'!I163</f>
        <v>0.24965966545921275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1.4802592145964371</v>
      </c>
      <c r="N163" s="4">
        <f>'1'!N163</f>
        <v>0.33287955394561702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1.8503240182455463</v>
      </c>
      <c r="W163" s="4">
        <f>'1'!W163</f>
        <v>1.1101944109473278</v>
      </c>
      <c r="X163" s="4">
        <f>'1'!X163</f>
        <v>0.41609944243202129</v>
      </c>
      <c r="Y163" s="4">
        <f>'1'!Y163</f>
        <v>0.24965966545921275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0.35657548612149897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0.4457193576518737</v>
      </c>
      <c r="I164" s="4">
        <f>'1'!I164</f>
        <v>0.26743161459112424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1.5856310271215519</v>
      </c>
      <c r="N164" s="4">
        <f>'1'!N164</f>
        <v>0.35657548612149897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1.98203878390194</v>
      </c>
      <c r="W164" s="4">
        <f>'1'!W164</f>
        <v>1.1892232703411638</v>
      </c>
      <c r="X164" s="4">
        <f>'1'!X164</f>
        <v>0.4457193576518737</v>
      </c>
      <c r="Y164" s="4">
        <f>'1'!Y164</f>
        <v>0.26743161459112424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0.38234206248251701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0.47792757810314623</v>
      </c>
      <c r="I165" s="4">
        <f>'1'!I165</f>
        <v>0.28675654686188778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1.700210644989073</v>
      </c>
      <c r="N165" s="4">
        <f>'1'!N165</f>
        <v>0.38234206248251701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2.1252633062363415</v>
      </c>
      <c r="W165" s="4">
        <f>'1'!W165</f>
        <v>1.2751579837418048</v>
      </c>
      <c r="X165" s="4">
        <f>'1'!X165</f>
        <v>0.47792757810314623</v>
      </c>
      <c r="Y165" s="4">
        <f>'1'!Y165</f>
        <v>0.28675654686188778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0.40383998139127802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0.50479997673909749</v>
      </c>
      <c r="I166" s="4">
        <f>'1'!I166</f>
        <v>0.3028799860434585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1.7958082633532799</v>
      </c>
      <c r="N166" s="4">
        <f>'1'!N166</f>
        <v>0.40383998139127802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2.2447603291916001</v>
      </c>
      <c r="W166" s="4">
        <f>'1'!W166</f>
        <v>1.34685619751496</v>
      </c>
      <c r="X166" s="4">
        <f>'1'!X166</f>
        <v>0.50479997673909749</v>
      </c>
      <c r="Y166" s="4">
        <f>'1'!Y166</f>
        <v>0.3028799860434585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0.41605101890284302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0.52006377362855383</v>
      </c>
      <c r="I167" s="4">
        <f>'1'!I167</f>
        <v>0.31203826417713226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1.8501086869810699</v>
      </c>
      <c r="N167" s="4">
        <f>'1'!N167</f>
        <v>0.41605101890284302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2.3126358587263374</v>
      </c>
      <c r="W167" s="4">
        <f>'1'!W167</f>
        <v>1.3875815152358024</v>
      </c>
      <c r="X167" s="4">
        <f>'1'!X167</f>
        <v>0.52006377362855383</v>
      </c>
      <c r="Y167" s="4">
        <f>'1'!Y167</f>
        <v>0.31203826417713226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0.440022952373608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0.55002869046700997</v>
      </c>
      <c r="I168" s="4">
        <f>'1'!I168</f>
        <v>0.33001721428020603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1.95670783069895</v>
      </c>
      <c r="N168" s="4">
        <f>'1'!N168</f>
        <v>0.440022952373608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2.4458847883736876</v>
      </c>
      <c r="W168" s="4">
        <f>'1'!W168</f>
        <v>1.4675308730242125</v>
      </c>
      <c r="X168" s="4">
        <f>'1'!X168</f>
        <v>0.55002869046700997</v>
      </c>
      <c r="Y168" s="4">
        <f>'1'!Y168</f>
        <v>0.33001721428020603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0.46744302543092903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0.58430378178866127</v>
      </c>
      <c r="I169" s="4">
        <f>'1'!I169</f>
        <v>0.35058226907319678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2.0786402694051072</v>
      </c>
      <c r="N169" s="4">
        <f>'1'!N169</f>
        <v>0.46744302543092903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2.5983003367563837</v>
      </c>
      <c r="W169" s="4">
        <f>'1'!W169</f>
        <v>1.5589802020538304</v>
      </c>
      <c r="X169" s="4">
        <f>'1'!X169</f>
        <v>0.58430378178866127</v>
      </c>
      <c r="Y169" s="4">
        <f>'1'!Y169</f>
        <v>0.35058226907319678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0.49726758743595201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0.62158448429494007</v>
      </c>
      <c r="I170" s="4">
        <f>'1'!I170</f>
        <v>0.37295069057696401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2.2112650647881562</v>
      </c>
      <c r="N170" s="4">
        <f>'1'!N170</f>
        <v>0.49726758743595201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2.7640813309851953</v>
      </c>
      <c r="W170" s="4">
        <f>'1'!W170</f>
        <v>1.6584487985911172</v>
      </c>
      <c r="X170" s="4">
        <f>'1'!X170</f>
        <v>0.62158448429494007</v>
      </c>
      <c r="Y170" s="4">
        <f>'1'!Y170</f>
        <v>0.37295069057696401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0.53106805983084804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0.66383507478856008</v>
      </c>
      <c r="I171" s="4">
        <f>'1'!I171</f>
        <v>0.398301044873136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2.3615700628789411</v>
      </c>
      <c r="N171" s="4">
        <f>'1'!N171</f>
        <v>0.53106805983084804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2.9519625785986765</v>
      </c>
      <c r="W171" s="4">
        <f>'1'!W171</f>
        <v>1.7711775471592057</v>
      </c>
      <c r="X171" s="4">
        <f>'1'!X171</f>
        <v>0.66383507478856008</v>
      </c>
      <c r="Y171" s="4">
        <f>'1'!Y171</f>
        <v>0.398301044873136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0.56352058033687302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0.70440072542109133</v>
      </c>
      <c r="I172" s="4">
        <f>'1'!I172</f>
        <v>0.42264043525265477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2.5058809463397242</v>
      </c>
      <c r="N172" s="4">
        <f>'1'!N172</f>
        <v>0.56352058033687302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3.1323511829246553</v>
      </c>
      <c r="W172" s="4">
        <f>'1'!W172</f>
        <v>1.8794107097547932</v>
      </c>
      <c r="X172" s="4">
        <f>'1'!X172</f>
        <v>0.70440072542109133</v>
      </c>
      <c r="Y172" s="4">
        <f>'1'!Y172</f>
        <v>0.42264043525265477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0.59301624508276896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0.74127030635346114</v>
      </c>
      <c r="I173" s="4">
        <f>'1'!I173</f>
        <v>0.44476218381207672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2.6370431911013616</v>
      </c>
      <c r="N173" s="4">
        <f>'1'!N173</f>
        <v>0.59301624508276896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3.2963039888767023</v>
      </c>
      <c r="W173" s="4">
        <f>'1'!W173</f>
        <v>1.9777823933260212</v>
      </c>
      <c r="X173" s="4">
        <f>'1'!X173</f>
        <v>0.74127030635346114</v>
      </c>
      <c r="Y173" s="4">
        <f>'1'!Y173</f>
        <v>0.44476218381207672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0.62134656668239796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0.77668320835299742</v>
      </c>
      <c r="I174" s="4">
        <f>'1'!I174</f>
        <v>0.4660099250117985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2.7630233515025093</v>
      </c>
      <c r="N174" s="4">
        <f>'1'!N174</f>
        <v>0.62134656668239796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3.4537791893781367</v>
      </c>
      <c r="W174" s="4">
        <f>'1'!W174</f>
        <v>2.072267513626882</v>
      </c>
      <c r="X174" s="4">
        <f>'1'!X174</f>
        <v>0.77668320835299742</v>
      </c>
      <c r="Y174" s="4">
        <f>'1'!Y174</f>
        <v>0.4660099250117985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0.65460024043286802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0.81825030054108505</v>
      </c>
      <c r="I175" s="4">
        <f>'1'!I175</f>
        <v>0.49095018032465099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2.9108968282747076</v>
      </c>
      <c r="N175" s="4">
        <f>'1'!N175</f>
        <v>0.65460024043286802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3.6386210353433848</v>
      </c>
      <c r="W175" s="4">
        <f>'1'!W175</f>
        <v>2.1831726212060305</v>
      </c>
      <c r="X175" s="4">
        <f>'1'!X175</f>
        <v>0.81825030054108505</v>
      </c>
      <c r="Y175" s="4">
        <f>'1'!Y175</f>
        <v>0.49095018032465099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0.68527464041559005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0.85659330051948757</v>
      </c>
      <c r="I176" s="4">
        <f>'1'!I176</f>
        <v>0.51395598031169254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3.0473007097641038</v>
      </c>
      <c r="N176" s="4">
        <f>'1'!N176</f>
        <v>0.68527464041559005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3.8091258872051297</v>
      </c>
      <c r="W176" s="4">
        <f>'1'!W176</f>
        <v>2.285475532323078</v>
      </c>
      <c r="X176" s="4">
        <f>'1'!X176</f>
        <v>0.85659330051948757</v>
      </c>
      <c r="Y176" s="4">
        <f>'1'!Y176</f>
        <v>0.51395598031169254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0.71223023593188795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0.89028779491485999</v>
      </c>
      <c r="I177" s="4">
        <f>'1'!I177</f>
        <v>0.5341726769489159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3.1671676952096957</v>
      </c>
      <c r="N177" s="4">
        <f>'1'!N177</f>
        <v>0.71223023593188795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3.9589596190121195</v>
      </c>
      <c r="W177" s="4">
        <f>'1'!W177</f>
        <v>2.3753757714072719</v>
      </c>
      <c r="X177" s="4">
        <f>'1'!X177</f>
        <v>0.89028779491485999</v>
      </c>
      <c r="Y177" s="4">
        <f>'1'!Y177</f>
        <v>0.5341726769489159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0.74021160192722102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0.92526450240902625</v>
      </c>
      <c r="I178" s="4">
        <f>'1'!I178</f>
        <v>0.55515870144541579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3.2915961089126111</v>
      </c>
      <c r="N178" s="4">
        <f>'1'!N178</f>
        <v>0.74021160192722102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4.1144951361407642</v>
      </c>
      <c r="W178" s="4">
        <f>'1'!W178</f>
        <v>2.4686970816844584</v>
      </c>
      <c r="X178" s="4">
        <f>'1'!X178</f>
        <v>0.92526450240902625</v>
      </c>
      <c r="Y178" s="4">
        <f>'1'!Y178</f>
        <v>0.55515870144541579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0.76730990404041899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0.95913738005052374</v>
      </c>
      <c r="I179" s="4">
        <f>'1'!I179</f>
        <v>0.57548242803031424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3.4120976865178632</v>
      </c>
      <c r="N179" s="4">
        <f>'1'!N179</f>
        <v>0.76730990404041899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4.2651221081473292</v>
      </c>
      <c r="W179" s="4">
        <f>'1'!W179</f>
        <v>2.5590732648883971</v>
      </c>
      <c r="X179" s="4">
        <f>'1'!X179</f>
        <v>0.95913738005052374</v>
      </c>
      <c r="Y179" s="4">
        <f>'1'!Y179</f>
        <v>0.57548242803031424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0.79138034791300305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0.98922543489125381</v>
      </c>
      <c r="I180" s="4">
        <f>'1'!I180</f>
        <v>0.59353526093475228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3.5191348893724426</v>
      </c>
      <c r="N180" s="4">
        <f>'1'!N180</f>
        <v>0.79138034791300305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4.398918611715553</v>
      </c>
      <c r="W180" s="4">
        <f>'1'!W180</f>
        <v>2.6393511670293321</v>
      </c>
      <c r="X180" s="4">
        <f>'1'!X180</f>
        <v>0.98922543489125381</v>
      </c>
      <c r="Y180" s="4">
        <f>'1'!Y180</f>
        <v>0.59353526093475228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0.81604798486803398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1.0200599810850424</v>
      </c>
      <c r="I181" s="4">
        <f>'1'!I181</f>
        <v>0.61203598865102549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3.6288277091091858</v>
      </c>
      <c r="N181" s="4">
        <f>'1'!N181</f>
        <v>0.81604798486803398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4.5360346363864821</v>
      </c>
      <c r="W181" s="4">
        <f>'1'!W181</f>
        <v>2.7216207818318896</v>
      </c>
      <c r="X181" s="4">
        <f>'1'!X181</f>
        <v>1.0200599810850424</v>
      </c>
      <c r="Y181" s="4">
        <f>'1'!Y181</f>
        <v>0.61203598865102549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0.83746993006860604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1.0468374125857576</v>
      </c>
      <c r="I182" s="4">
        <f>'1'!I182</f>
        <v>0.6281024475514545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3.7240874852109864</v>
      </c>
      <c r="N182" s="4">
        <f>'1'!N182</f>
        <v>0.83746993006860604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4.6551093565137327</v>
      </c>
      <c r="W182" s="4">
        <f>'1'!W182</f>
        <v>2.7930656139082397</v>
      </c>
      <c r="X182" s="4">
        <f>'1'!X182</f>
        <v>1.0468374125857576</v>
      </c>
      <c r="Y182" s="4">
        <f>'1'!Y182</f>
        <v>0.6281024475514545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0.85624990553831704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1.0703123819228963</v>
      </c>
      <c r="I183" s="4">
        <f>'1'!I183</f>
        <v>0.64218742915373772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3.8075988676597756</v>
      </c>
      <c r="N183" s="4">
        <f>'1'!N183</f>
        <v>0.85624990553831704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4.75949858457472</v>
      </c>
      <c r="W183" s="4">
        <f>'1'!W183</f>
        <v>2.8556991507448317</v>
      </c>
      <c r="X183" s="4">
        <f>'1'!X183</f>
        <v>1.0703123819228963</v>
      </c>
      <c r="Y183" s="4">
        <f>'1'!Y183</f>
        <v>0.64218742915373772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0.87461759239993198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1.0932719904999151</v>
      </c>
      <c r="I184" s="4">
        <f>'1'!I184</f>
        <v>0.65596319429994898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3.8892768722276658</v>
      </c>
      <c r="N184" s="4">
        <f>'1'!N184</f>
        <v>0.87461759239993198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4.8615960902845821</v>
      </c>
      <c r="W184" s="4">
        <f>'1'!W184</f>
        <v>2.9169576541707496</v>
      </c>
      <c r="X184" s="4">
        <f>'1'!X184</f>
        <v>1.0932719904999151</v>
      </c>
      <c r="Y184" s="4">
        <f>'1'!Y184</f>
        <v>0.65596319429994898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0.89261167198733005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1.1157645899841626</v>
      </c>
      <c r="I185" s="4">
        <f>'1'!I185</f>
        <v>0.66945875399049748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3.9692935082802943</v>
      </c>
      <c r="N185" s="4">
        <f>'1'!N185</f>
        <v>0.89261167198733005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4.9616168853503675</v>
      </c>
      <c r="W185" s="4">
        <f>'1'!W185</f>
        <v>2.9769701312102206</v>
      </c>
      <c r="X185" s="4">
        <f>'1'!X185</f>
        <v>1.1157645899841626</v>
      </c>
      <c r="Y185" s="4">
        <f>'1'!Y185</f>
        <v>0.66945875399049748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0.90859945907122097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1.1357493238390262</v>
      </c>
      <c r="I186" s="4">
        <f>'1'!I186</f>
        <v>0.68144959430341578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4.0403885000616215</v>
      </c>
      <c r="N186" s="4">
        <f>'1'!N186</f>
        <v>0.90859945907122097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5.0504856250770267</v>
      </c>
      <c r="W186" s="4">
        <f>'1'!W186</f>
        <v>3.0302913750462164</v>
      </c>
      <c r="X186" s="4">
        <f>'1'!X186</f>
        <v>1.1357493238390262</v>
      </c>
      <c r="Y186" s="4">
        <f>'1'!Y186</f>
        <v>0.68144959430341578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0.92116607339964196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1.1514575917495524</v>
      </c>
      <c r="I187" s="4">
        <f>'1'!I187</f>
        <v>0.6908745550497315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4.0962701138027997</v>
      </c>
      <c r="N187" s="4">
        <f>'1'!N187</f>
        <v>0.92116607339964196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5.1203376422534994</v>
      </c>
      <c r="W187" s="4">
        <f>'1'!W187</f>
        <v>3.0722025853521</v>
      </c>
      <c r="X187" s="4">
        <f>'1'!X187</f>
        <v>1.1514575917495524</v>
      </c>
      <c r="Y187" s="4">
        <f>'1'!Y187</f>
        <v>0.6908745550497315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0.93193968790355397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1.1649246098794426</v>
      </c>
      <c r="I188" s="4">
        <f>'1'!I188</f>
        <v>0.69895476592766548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4.1441785598304914</v>
      </c>
      <c r="N188" s="4">
        <f>'1'!N188</f>
        <v>0.93193968790355397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5.1802231997881147</v>
      </c>
      <c r="W188" s="4">
        <f>'1'!W188</f>
        <v>3.1081339198728686</v>
      </c>
      <c r="X188" s="4">
        <f>'1'!X188</f>
        <v>1.1649246098794426</v>
      </c>
      <c r="Y188" s="4">
        <f>'1'!Y188</f>
        <v>0.69895476592766548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0.94066998652496803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1.17583748315621</v>
      </c>
      <c r="I189" s="4">
        <f>'1'!I189</f>
        <v>0.70550248989372599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4.1830007248669112</v>
      </c>
      <c r="N189" s="4">
        <f>'1'!N189</f>
        <v>0.94066998652496803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5.228750906083639</v>
      </c>
      <c r="W189" s="4">
        <f>'1'!W189</f>
        <v>3.1372505436501834</v>
      </c>
      <c r="X189" s="4">
        <f>'1'!X189</f>
        <v>1.17583748315621</v>
      </c>
      <c r="Y189" s="4">
        <f>'1'!Y189</f>
        <v>0.70550248989372599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0.95279116417484599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1.1909889552185575</v>
      </c>
      <c r="I190" s="4">
        <f>'1'!I190</f>
        <v>0.71459337313113447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4.2369015568504924</v>
      </c>
      <c r="N190" s="4">
        <f>'1'!N190</f>
        <v>0.95279116417484599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5.2961269460631151</v>
      </c>
      <c r="W190" s="4">
        <f>'1'!W190</f>
        <v>3.1776761676378693</v>
      </c>
      <c r="X190" s="4">
        <f>'1'!X190</f>
        <v>1.1909889552185575</v>
      </c>
      <c r="Y190" s="4">
        <f>'1'!Y190</f>
        <v>0.71459337313113447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0.96339427356206497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1.2042428419525812</v>
      </c>
      <c r="I191" s="4">
        <f>'1'!I191</f>
        <v>0.7225457051715487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4.2840517953910346</v>
      </c>
      <c r="N191" s="4">
        <f>'1'!N191</f>
        <v>0.96339427356206497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5.3550647442387938</v>
      </c>
      <c r="W191" s="4">
        <f>'1'!W191</f>
        <v>3.213038846543276</v>
      </c>
      <c r="X191" s="4">
        <f>'1'!X191</f>
        <v>1.2042428419525812</v>
      </c>
      <c r="Y191" s="4">
        <f>'1'!Y191</f>
        <v>0.7225457051715487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0.97194407753141598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1.21493009691427</v>
      </c>
      <c r="I192" s="4">
        <f>'1'!I192</f>
        <v>0.72895805814856196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4.322071331161899</v>
      </c>
      <c r="N192" s="4">
        <f>'1'!N192</f>
        <v>0.97194407753141598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5.4025891639523742</v>
      </c>
      <c r="W192" s="4">
        <f>'1'!W192</f>
        <v>3.2415534983714243</v>
      </c>
      <c r="X192" s="4">
        <f>'1'!X192</f>
        <v>1.21493009691427</v>
      </c>
      <c r="Y192" s="4">
        <f>'1'!Y192</f>
        <v>0.72895805814856196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0.97888184457421801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1.2236023057177725</v>
      </c>
      <c r="I193" s="4">
        <f>'1'!I193</f>
        <v>0.73416138343066351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4.3529224106953359</v>
      </c>
      <c r="N193" s="4">
        <f>'1'!N193</f>
        <v>0.97888184457421801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5.4411530133691697</v>
      </c>
      <c r="W193" s="4">
        <f>'1'!W193</f>
        <v>3.2646918080215022</v>
      </c>
      <c r="X193" s="4">
        <f>'1'!X193</f>
        <v>1.2236023057177725</v>
      </c>
      <c r="Y193" s="4">
        <f>'1'!Y193</f>
        <v>0.73416138343066351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0.98301511756083704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1.2287688969510464</v>
      </c>
      <c r="I194" s="4">
        <f>'1'!I194</f>
        <v>0.73726133817062778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4.3713023783213591</v>
      </c>
      <c r="N194" s="4">
        <f>'1'!N194</f>
        <v>0.98301511756083704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5.4641279729016992</v>
      </c>
      <c r="W194" s="4">
        <f>'1'!W194</f>
        <v>3.2784767837410191</v>
      </c>
      <c r="X194" s="4">
        <f>'1'!X194</f>
        <v>1.2287688969510464</v>
      </c>
      <c r="Y194" s="4">
        <f>'1'!Y194</f>
        <v>0.73726133817062778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0.98552215650061004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1.2319026956257626</v>
      </c>
      <c r="I195" s="4">
        <f>'1'!I195</f>
        <v>0.73914161737545747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4.3824507575112603</v>
      </c>
      <c r="N195" s="4">
        <f>'1'!N195</f>
        <v>0.98552215650061004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5.4780634468890756</v>
      </c>
      <c r="W195" s="4">
        <f>'1'!W195</f>
        <v>3.286838068133445</v>
      </c>
      <c r="X195" s="4">
        <f>'1'!X195</f>
        <v>1.2319026956257626</v>
      </c>
      <c r="Y195" s="4">
        <f>'1'!Y195</f>
        <v>0.73914161737545747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0.98964367578687695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1.2370545947335962</v>
      </c>
      <c r="I196" s="4">
        <f>'1'!I196</f>
        <v>0.74223275684015766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4.4007784584148437</v>
      </c>
      <c r="N196" s="4">
        <f>'1'!N196</f>
        <v>0.98964367578687695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5.5009730730185549</v>
      </c>
      <c r="W196" s="4">
        <f>'1'!W196</f>
        <v>3.3005838438111326</v>
      </c>
      <c r="X196" s="4">
        <f>'1'!X196</f>
        <v>1.2370545947335962</v>
      </c>
      <c r="Y196" s="4">
        <f>'1'!Y196</f>
        <v>0.74223275684015766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0.99211807047225797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1.2401475880903226</v>
      </c>
      <c r="I197" s="4">
        <f>'1'!I197</f>
        <v>0.74408855285419351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4.4117816741130422</v>
      </c>
      <c r="N197" s="4">
        <f>'1'!N197</f>
        <v>0.99211807047225797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5.5147270926413032</v>
      </c>
      <c r="W197" s="4">
        <f>'1'!W197</f>
        <v>3.3088362555847817</v>
      </c>
      <c r="X197" s="4">
        <f>'1'!X197</f>
        <v>1.2401475880903226</v>
      </c>
      <c r="Y197" s="4">
        <f>'1'!Y197</f>
        <v>0.74408855285419351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0.99470274470624098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1.2433784308828013</v>
      </c>
      <c r="I198" s="4">
        <f>'1'!I198</f>
        <v>0.74602705852968076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4.4232752843580512</v>
      </c>
      <c r="N198" s="4">
        <f>'1'!N198</f>
        <v>0.99470274470624098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5.5290941054475642</v>
      </c>
      <c r="W198" s="4">
        <f>'1'!W198</f>
        <v>3.3174564632685382</v>
      </c>
      <c r="X198" s="4">
        <f>'1'!X198</f>
        <v>1.2433784308828013</v>
      </c>
      <c r="Y198" s="4">
        <f>'1'!Y198</f>
        <v>0.74602705852968076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0.99878252373134502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1.2484781546641812</v>
      </c>
      <c r="I199" s="4">
        <f>'1'!I199</f>
        <v>0.74908689279850882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4.4414173733624551</v>
      </c>
      <c r="N199" s="4">
        <f>'1'!N199</f>
        <v>0.99878252373134502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5.5517717167030689</v>
      </c>
      <c r="W199" s="4">
        <f>'1'!W199</f>
        <v>3.3310630300218413</v>
      </c>
      <c r="X199" s="4">
        <f>'1'!X199</f>
        <v>1.2484781546641812</v>
      </c>
      <c r="Y199" s="4">
        <f>'1'!Y199</f>
        <v>0.74908689279850882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4.4468312849225606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4.4468312849225606</v>
      </c>
      <c r="T200" s="3">
        <f>'1'!T200</f>
        <v>1</v>
      </c>
      <c r="U200" s="3" t="e">
        <f>'1'!U200</f>
        <v>#DIV/0!</v>
      </c>
      <c r="V200" s="4">
        <f>'1'!V200</f>
        <v>5.5585391061532006</v>
      </c>
      <c r="W200" s="4">
        <f>'1'!W200</f>
        <v>3.3351234636919207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0.999870862145668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1.2498385776820851</v>
      </c>
      <c r="I201" s="4">
        <f>'1'!I201</f>
        <v>0.74990314660925095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4.4462570306718492</v>
      </c>
      <c r="N201" s="4">
        <f>'1'!N201</f>
        <v>0.999870862145668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5.5578212883398113</v>
      </c>
      <c r="W201" s="4">
        <f>'1'!W201</f>
        <v>3.3346927730038871</v>
      </c>
      <c r="X201" s="4">
        <f>'1'!X201</f>
        <v>1.2498385776820851</v>
      </c>
      <c r="Y201" s="4">
        <f>'1'!Y201</f>
        <v>0.74990314660925095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0.99670951190596901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1.2458868898824613</v>
      </c>
      <c r="I202" s="4">
        <f>'1'!I202</f>
        <v>0.74753213392947671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4.4321990395233586</v>
      </c>
      <c r="N202" s="4">
        <f>'1'!N202</f>
        <v>0.99670951190596901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5.540248799404198</v>
      </c>
      <c r="W202" s="4">
        <f>'1'!W202</f>
        <v>3.3241492796425192</v>
      </c>
      <c r="X202" s="4">
        <f>'1'!X202</f>
        <v>1.2458868898824613</v>
      </c>
      <c r="Y202" s="4">
        <f>'1'!Y202</f>
        <v>0.74753213392947671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0.99450538094581198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1.243131726182265</v>
      </c>
      <c r="I203" s="4">
        <f>'1'!I203</f>
        <v>0.74587903570935898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4.4223976410136654</v>
      </c>
      <c r="N203" s="4">
        <f>'1'!N203</f>
        <v>0.99450538094581198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5.5279970512670822</v>
      </c>
      <c r="W203" s="4">
        <f>'1'!W203</f>
        <v>3.316798230760249</v>
      </c>
      <c r="X203" s="4">
        <f>'1'!X203</f>
        <v>1.243131726182265</v>
      </c>
      <c r="Y203" s="4">
        <f>'1'!Y203</f>
        <v>0.74587903570935898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0.99245807442823197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1.24057259303529</v>
      </c>
      <c r="I204" s="4">
        <f>'1'!I204</f>
        <v>0.74434355582117395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4.4132936143414652</v>
      </c>
      <c r="N204" s="4">
        <f>'1'!N204</f>
        <v>0.99245807442823197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5.5166170179268317</v>
      </c>
      <c r="W204" s="4">
        <f>'1'!W204</f>
        <v>3.3099702107560987</v>
      </c>
      <c r="X204" s="4">
        <f>'1'!X204</f>
        <v>1.24057259303529</v>
      </c>
      <c r="Y204" s="4">
        <f>'1'!Y204</f>
        <v>0.74434355582117395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0.98798054165915306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1.2349756770739413</v>
      </c>
      <c r="I205" s="4">
        <f>'1'!I205</f>
        <v>0.74098540624436482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4.3933827815446591</v>
      </c>
      <c r="N205" s="4">
        <f>'1'!N205</f>
        <v>0.98798054165915306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5.4917284769308239</v>
      </c>
      <c r="W205" s="4">
        <f>'1'!W205</f>
        <v>3.2950370861584943</v>
      </c>
      <c r="X205" s="4">
        <f>'1'!X205</f>
        <v>1.2349756770739413</v>
      </c>
      <c r="Y205" s="4">
        <f>'1'!Y205</f>
        <v>0.74098540624436482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0.98547698619401003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1.2318462327425126</v>
      </c>
      <c r="I206" s="4">
        <f>'1'!I206</f>
        <v>0.73910773964550747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4.3822498927787219</v>
      </c>
      <c r="N206" s="4">
        <f>'1'!N206</f>
        <v>0.98547698619401003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5.4778123659734028</v>
      </c>
      <c r="W206" s="4">
        <f>'1'!W206</f>
        <v>3.2866874195840414</v>
      </c>
      <c r="X206" s="4">
        <f>'1'!X206</f>
        <v>1.2318462327425126</v>
      </c>
      <c r="Y206" s="4">
        <f>'1'!Y206</f>
        <v>0.73910773964550747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0.98155626267602203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1.2269453283450276</v>
      </c>
      <c r="I207" s="4">
        <f>'1'!I207</f>
        <v>0.73616719700701649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4.3648150967794015</v>
      </c>
      <c r="N207" s="4">
        <f>'1'!N207</f>
        <v>0.98155626267602203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5.4560188709742521</v>
      </c>
      <c r="W207" s="4">
        <f>'1'!W207</f>
        <v>3.2736113225845509</v>
      </c>
      <c r="X207" s="4">
        <f>'1'!X207</f>
        <v>1.2269453283450276</v>
      </c>
      <c r="Y207" s="4">
        <f>'1'!Y207</f>
        <v>0.73616719700701649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0.97375287298764301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1.2171910912345538</v>
      </c>
      <c r="I208" s="4">
        <f>'1'!I208</f>
        <v>0.73031465474073221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4.3301147393846753</v>
      </c>
      <c r="N208" s="4">
        <f>'1'!N208</f>
        <v>0.97375287298764301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5.4126434242308443</v>
      </c>
      <c r="W208" s="4">
        <f>'1'!W208</f>
        <v>3.2475860545385062</v>
      </c>
      <c r="X208" s="4">
        <f>'1'!X208</f>
        <v>1.2171910912345538</v>
      </c>
      <c r="Y208" s="4">
        <f>'1'!Y208</f>
        <v>0.73031465474073221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0.97023788277537404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1.2127973534692176</v>
      </c>
      <c r="I209" s="4">
        <f>'1'!I209</f>
        <v>0.7276784120815305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4.3144841709425616</v>
      </c>
      <c r="N209" s="4">
        <f>'1'!N209</f>
        <v>0.97023788277537404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5.3931052136782025</v>
      </c>
      <c r="W209" s="4">
        <f>'1'!W209</f>
        <v>3.2358631282069212</v>
      </c>
      <c r="X209" s="4">
        <f>'1'!X209</f>
        <v>1.2127973534692176</v>
      </c>
      <c r="Y209" s="4">
        <f>'1'!Y209</f>
        <v>0.7276784120815305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0.96198201325948896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1.2024775165743611</v>
      </c>
      <c r="I210" s="4">
        <f>'1'!I210</f>
        <v>0.72148650994461672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4.2777717120950847</v>
      </c>
      <c r="N210" s="4">
        <f>'1'!N210</f>
        <v>0.96198201325948896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5.3472146401188558</v>
      </c>
      <c r="W210" s="4">
        <f>'1'!W210</f>
        <v>3.2083287840713135</v>
      </c>
      <c r="X210" s="4">
        <f>'1'!X210</f>
        <v>1.2024775165743611</v>
      </c>
      <c r="Y210" s="4">
        <f>'1'!Y210</f>
        <v>0.72148650994461672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0.95227613777203102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1.1903451722150389</v>
      </c>
      <c r="I211" s="4">
        <f>'1'!I211</f>
        <v>0.71420710332902326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4.2346113213298944</v>
      </c>
      <c r="N211" s="4">
        <f>'1'!N211</f>
        <v>0.95227613777203102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5.2932641516623677</v>
      </c>
      <c r="W211" s="4">
        <f>'1'!W211</f>
        <v>3.175958490997421</v>
      </c>
      <c r="X211" s="4">
        <f>'1'!X211</f>
        <v>1.1903451722150389</v>
      </c>
      <c r="Y211" s="4">
        <f>'1'!Y211</f>
        <v>0.71420710332902326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0.94434212445842902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1.1804276555730362</v>
      </c>
      <c r="I212" s="4">
        <f>'1'!I212</f>
        <v>0.70825659334382174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4.1993301027119765</v>
      </c>
      <c r="N212" s="4">
        <f>'1'!N212</f>
        <v>0.94434212445842902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5.2491626283899704</v>
      </c>
      <c r="W212" s="4">
        <f>'1'!W212</f>
        <v>3.1494975770339826</v>
      </c>
      <c r="X212" s="4">
        <f>'1'!X212</f>
        <v>1.1804276555730362</v>
      </c>
      <c r="Y212" s="4">
        <f>'1'!Y212</f>
        <v>0.70825659334382174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0.93847570899077704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1.1730946362384713</v>
      </c>
      <c r="I213" s="4">
        <f>'1'!I213</f>
        <v>0.70385678174308275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4.173243142880068</v>
      </c>
      <c r="N213" s="4">
        <f>'1'!N213</f>
        <v>0.93847570899077704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5.216553928600085</v>
      </c>
      <c r="W213" s="4">
        <f>'1'!W213</f>
        <v>3.129932357160051</v>
      </c>
      <c r="X213" s="4">
        <f>'1'!X213</f>
        <v>1.1730946362384713</v>
      </c>
      <c r="Y213" s="4">
        <f>'1'!Y213</f>
        <v>0.70385678174308275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0.93123098087060197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1.1640387260882525</v>
      </c>
      <c r="I214" s="4">
        <f>'1'!I214</f>
        <v>0.6984232356529515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4.1410270592245153</v>
      </c>
      <c r="N214" s="4">
        <f>'1'!N214</f>
        <v>0.93123098087060197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5.1762838240306444</v>
      </c>
      <c r="W214" s="4">
        <f>'1'!W214</f>
        <v>3.1057702944183863</v>
      </c>
      <c r="X214" s="4">
        <f>'1'!X214</f>
        <v>1.1640387260882525</v>
      </c>
      <c r="Y214" s="4">
        <f>'1'!Y214</f>
        <v>0.6984232356529515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0.92090536451040095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1.1511317056380013</v>
      </c>
      <c r="I215" s="4">
        <f>'1'!I215</f>
        <v>0.69067902338280074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4.095110785357865</v>
      </c>
      <c r="N215" s="4">
        <f>'1'!N215</f>
        <v>0.92090536451040095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5.118888481697331</v>
      </c>
      <c r="W215" s="4">
        <f>'1'!W215</f>
        <v>3.071333089018399</v>
      </c>
      <c r="X215" s="4">
        <f>'1'!X215</f>
        <v>1.1511317056380013</v>
      </c>
      <c r="Y215" s="4">
        <f>'1'!Y215</f>
        <v>0.69067902338280074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0.91171889298216802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1.13964861622771</v>
      </c>
      <c r="I216" s="4">
        <f>'1'!I216</f>
        <v>0.68378916973662607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4.0542600963680684</v>
      </c>
      <c r="N216" s="4">
        <f>'1'!N216</f>
        <v>0.91171889298216802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5.0678251204600855</v>
      </c>
      <c r="W216" s="4">
        <f>'1'!W216</f>
        <v>3.0406950722760513</v>
      </c>
      <c r="X216" s="4">
        <f>'1'!X216</f>
        <v>1.13964861622771</v>
      </c>
      <c r="Y216" s="4">
        <f>'1'!Y216</f>
        <v>0.68378916973662607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0.90702584088444405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1.133782301105555</v>
      </c>
      <c r="I217" s="4">
        <f>'1'!I217</f>
        <v>0.68026938066333309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4.0333908854781386</v>
      </c>
      <c r="N217" s="4">
        <f>'1'!N217</f>
        <v>0.90702584088444405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5.0417386068476731</v>
      </c>
      <c r="W217" s="4">
        <f>'1'!W217</f>
        <v>3.0250431641086042</v>
      </c>
      <c r="X217" s="4">
        <f>'1'!X217</f>
        <v>1.133782301105555</v>
      </c>
      <c r="Y217" s="4">
        <f>'1'!Y217</f>
        <v>0.68026938066333309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0.89914281605271695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1.1239285200658962</v>
      </c>
      <c r="I218" s="4">
        <f>'1'!I218</f>
        <v>0.67435711203953774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3.9983364040365927</v>
      </c>
      <c r="N218" s="4">
        <f>'1'!N218</f>
        <v>0.89914281605271695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4.9979205050457409</v>
      </c>
      <c r="W218" s="4">
        <f>'1'!W218</f>
        <v>2.9987523030274446</v>
      </c>
      <c r="X218" s="4">
        <f>'1'!X218</f>
        <v>1.1239285200658962</v>
      </c>
      <c r="Y218" s="4">
        <f>'1'!Y218</f>
        <v>0.67435711203953774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0.89061654260035406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1.1132706782504425</v>
      </c>
      <c r="I219" s="4">
        <f>'1'!I219</f>
        <v>0.66796240695026554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3.9604215045048208</v>
      </c>
      <c r="N219" s="4">
        <f>'1'!N219</f>
        <v>0.89061654260035406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4.9505268806310259</v>
      </c>
      <c r="W219" s="4">
        <f>'1'!W219</f>
        <v>2.9703161283786157</v>
      </c>
      <c r="X219" s="4">
        <f>'1'!X219</f>
        <v>1.1132706782504425</v>
      </c>
      <c r="Y219" s="4">
        <f>'1'!Y219</f>
        <v>0.66796240695026554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0.880547104536889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1.1006838806711112</v>
      </c>
      <c r="I220" s="4">
        <f>'1'!I220</f>
        <v>0.66041032840266678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3.9156444123026146</v>
      </c>
      <c r="N220" s="4">
        <f>'1'!N220</f>
        <v>0.880547104536889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4.8945555153782685</v>
      </c>
      <c r="W220" s="4">
        <f>'1'!W220</f>
        <v>2.9367333092269607</v>
      </c>
      <c r="X220" s="4">
        <f>'1'!X220</f>
        <v>1.1006838806711112</v>
      </c>
      <c r="Y220" s="4">
        <f>'1'!Y220</f>
        <v>0.66041032840266678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0.87009267747223096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1.0876158468402888</v>
      </c>
      <c r="I221" s="4">
        <f>'1'!I221</f>
        <v>0.65256950810417325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3.8691553389655517</v>
      </c>
      <c r="N221" s="4">
        <f>'1'!N221</f>
        <v>0.87009267747223096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4.8364441737069397</v>
      </c>
      <c r="W221" s="4">
        <f>'1'!W221</f>
        <v>2.9018665042241638</v>
      </c>
      <c r="X221" s="4">
        <f>'1'!X221</f>
        <v>1.0876158468402888</v>
      </c>
      <c r="Y221" s="4">
        <f>'1'!Y221</f>
        <v>0.65256950810417325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0.85981255602622697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1.0747656950327837</v>
      </c>
      <c r="I222" s="4">
        <f>'1'!I222</f>
        <v>0.6448594170196702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3.8234413733066579</v>
      </c>
      <c r="N222" s="4">
        <f>'1'!N222</f>
        <v>0.85981255602622697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4.7793017166333227</v>
      </c>
      <c r="W222" s="4">
        <f>'1'!W222</f>
        <v>2.8675810299799935</v>
      </c>
      <c r="X222" s="4">
        <f>'1'!X222</f>
        <v>1.0747656950327837</v>
      </c>
      <c r="Y222" s="4">
        <f>'1'!Y222</f>
        <v>0.6448594170196702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0.85146812951407003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1.0643351618925876</v>
      </c>
      <c r="I223" s="4">
        <f>'1'!I223</f>
        <v>0.63860109713555246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3.7863351164376611</v>
      </c>
      <c r="N223" s="4">
        <f>'1'!N223</f>
        <v>0.85146812951407003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4.7329188955470762</v>
      </c>
      <c r="W223" s="4">
        <f>'1'!W223</f>
        <v>2.8397513373282459</v>
      </c>
      <c r="X223" s="4">
        <f>'1'!X223</f>
        <v>1.0643351618925876</v>
      </c>
      <c r="Y223" s="4">
        <f>'1'!Y223</f>
        <v>0.63860109713555246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0.84317605400072704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1.0539700675009087</v>
      </c>
      <c r="I224" s="4">
        <f>'1'!I224</f>
        <v>0.63238204050054525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3.7494616556279872</v>
      </c>
      <c r="N224" s="4">
        <f>'1'!N224</f>
        <v>0.84317605400072704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4.6868270695349841</v>
      </c>
      <c r="W224" s="4">
        <f>'1'!W224</f>
        <v>2.8120962417209903</v>
      </c>
      <c r="X224" s="4">
        <f>'1'!X224</f>
        <v>1.0539700675009087</v>
      </c>
      <c r="Y224" s="4">
        <f>'1'!Y224</f>
        <v>0.63238204050054525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0.83554424222467705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1.0444303027808464</v>
      </c>
      <c r="I225" s="4">
        <f>'1'!I225</f>
        <v>0.62665818166850773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3.7155242762616081</v>
      </c>
      <c r="N225" s="4">
        <f>'1'!N225</f>
        <v>0.83554424222467705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4.6444053453270104</v>
      </c>
      <c r="W225" s="4">
        <f>'1'!W225</f>
        <v>2.7866432071962062</v>
      </c>
      <c r="X225" s="4">
        <f>'1'!X225</f>
        <v>1.0444303027808464</v>
      </c>
      <c r="Y225" s="4">
        <f>'1'!Y225</f>
        <v>0.62665818166850773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0.82625016335127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1.0328127041890875</v>
      </c>
      <c r="I226" s="4">
        <f>'1'!I226</f>
        <v>0.61968762251345244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3.6741950755628037</v>
      </c>
      <c r="N226" s="4">
        <f>'1'!N226</f>
        <v>0.82625016335127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4.5927438444535049</v>
      </c>
      <c r="W226" s="4">
        <f>'1'!W226</f>
        <v>2.7556463066721029</v>
      </c>
      <c r="X226" s="4">
        <f>'1'!X226</f>
        <v>1.0328127041890875</v>
      </c>
      <c r="Y226" s="4">
        <f>'1'!Y226</f>
        <v>0.61968762251345244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0.81491238100733898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1.0186404762591736</v>
      </c>
      <c r="I227" s="4">
        <f>'1'!I227</f>
        <v>0.61118428575550421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3.6237778703341683</v>
      </c>
      <c r="N227" s="4">
        <f>'1'!N227</f>
        <v>0.81491238100733898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4.5297223379177103</v>
      </c>
      <c r="W227" s="4">
        <f>'1'!W227</f>
        <v>2.7178334027506263</v>
      </c>
      <c r="X227" s="4">
        <f>'1'!X227</f>
        <v>1.0186404762591736</v>
      </c>
      <c r="Y227" s="4">
        <f>'1'!Y227</f>
        <v>0.61118428575550421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0.80547233724378897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1.0068404215547362</v>
      </c>
      <c r="I228" s="4">
        <f>'1'!I228</f>
        <v>0.60410425293284176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3.5817995883953762</v>
      </c>
      <c r="N228" s="4">
        <f>'1'!N228</f>
        <v>0.80547233724378897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4.4772494854942204</v>
      </c>
      <c r="W228" s="4">
        <f>'1'!W228</f>
        <v>2.6863496912965319</v>
      </c>
      <c r="X228" s="4">
        <f>'1'!X228</f>
        <v>1.0068404215547362</v>
      </c>
      <c r="Y228" s="4">
        <f>'1'!Y228</f>
        <v>0.60410425293284176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0.798626016336625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0.99828252042078125</v>
      </c>
      <c r="I229" s="4">
        <f>'1'!I229</f>
        <v>0.59896951225246875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3.55135515439878</v>
      </c>
      <c r="N229" s="4">
        <f>'1'!N229</f>
        <v>0.798626016336625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4.4391939429984753</v>
      </c>
      <c r="W229" s="4">
        <f>'1'!W229</f>
        <v>2.6635163657990848</v>
      </c>
      <c r="X229" s="4">
        <f>'1'!X229</f>
        <v>0.99828252042078125</v>
      </c>
      <c r="Y229" s="4">
        <f>'1'!Y229</f>
        <v>0.59896951225246875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0.79087257580353099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0.9885907197544137</v>
      </c>
      <c r="I230" s="4">
        <f>'1'!I230</f>
        <v>0.59315443185264827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3.5168769124704311</v>
      </c>
      <c r="N230" s="4">
        <f>'1'!N230</f>
        <v>0.79087257580353099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4.396096140588039</v>
      </c>
      <c r="W230" s="4">
        <f>'1'!W230</f>
        <v>2.6376576843528232</v>
      </c>
      <c r="X230" s="4">
        <f>'1'!X230</f>
        <v>0.9885907197544137</v>
      </c>
      <c r="Y230" s="4">
        <f>'1'!Y230</f>
        <v>0.59315443185264827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0.78223269274175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0.97779086592718745</v>
      </c>
      <c r="I231" s="4">
        <f>'1'!I231</f>
        <v>0.58667451955631256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3.4784568101732307</v>
      </c>
      <c r="N231" s="4">
        <f>'1'!N231</f>
        <v>0.78223269274175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4.3480710127165381</v>
      </c>
      <c r="W231" s="4">
        <f>'1'!W231</f>
        <v>2.6088426076299229</v>
      </c>
      <c r="X231" s="4">
        <f>'1'!X231</f>
        <v>0.97779086592718745</v>
      </c>
      <c r="Y231" s="4">
        <f>'1'!Y231</f>
        <v>0.58667451955631256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0.77564846212929595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0.96956057766161996</v>
      </c>
      <c r="I232" s="4">
        <f>'1'!I232</f>
        <v>0.58173634659697193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3.4491778474986252</v>
      </c>
      <c r="N232" s="4">
        <f>'1'!N232</f>
        <v>0.77564846212929595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4.3114723093732819</v>
      </c>
      <c r="W232" s="4">
        <f>'1'!W232</f>
        <v>2.586883385623969</v>
      </c>
      <c r="X232" s="4">
        <f>'1'!X232</f>
        <v>0.96956057766161996</v>
      </c>
      <c r="Y232" s="4">
        <f>'1'!Y232</f>
        <v>0.58173634659697193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0.76728431374136996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0.95910539217671242</v>
      </c>
      <c r="I233" s="4">
        <f>'1'!I233</f>
        <v>0.5754632353060275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3.4119838907754612</v>
      </c>
      <c r="N233" s="4">
        <f>'1'!N233</f>
        <v>0.76728431374136996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4.2649798634693266</v>
      </c>
      <c r="W233" s="4">
        <f>'1'!W233</f>
        <v>2.5589879180815958</v>
      </c>
      <c r="X233" s="4">
        <f>'1'!X233</f>
        <v>0.95910539217671242</v>
      </c>
      <c r="Y233" s="4">
        <f>'1'!Y233</f>
        <v>0.5754632353060275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0.75997768449195702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0.94997210561494627</v>
      </c>
      <c r="I234" s="4">
        <f>'1'!I234</f>
        <v>0.56998326336896776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3.3794925432418417</v>
      </c>
      <c r="N234" s="4">
        <f>'1'!N234</f>
        <v>0.75997768449195702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4.2243656790523021</v>
      </c>
      <c r="W234" s="4">
        <f>'1'!W234</f>
        <v>2.5346194074313813</v>
      </c>
      <c r="X234" s="4">
        <f>'1'!X234</f>
        <v>0.94997210561494627</v>
      </c>
      <c r="Y234" s="4">
        <f>'1'!Y234</f>
        <v>0.56998326336896776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0.75388591598061405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0.94235739497576754</v>
      </c>
      <c r="I235" s="4">
        <f>'1'!I235</f>
        <v>0.56541443698546057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3.3524034764450956</v>
      </c>
      <c r="N235" s="4">
        <f>'1'!N235</f>
        <v>0.75388591598061405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4.19050434555637</v>
      </c>
      <c r="W235" s="4">
        <f>'1'!W235</f>
        <v>2.5143026073338217</v>
      </c>
      <c r="X235" s="4">
        <f>'1'!X235</f>
        <v>0.94235739497576754</v>
      </c>
      <c r="Y235" s="4">
        <f>'1'!Y235</f>
        <v>0.56541443698546057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0.74846455117116795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0.93558068896395996</v>
      </c>
      <c r="I236" s="4">
        <f>'1'!I236</f>
        <v>0.56134841337837593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3.3282955818034723</v>
      </c>
      <c r="N236" s="4">
        <f>'1'!N236</f>
        <v>0.74846455117116795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4.1603694772543403</v>
      </c>
      <c r="W236" s="4">
        <f>'1'!W236</f>
        <v>2.4962216863526043</v>
      </c>
      <c r="X236" s="4">
        <f>'1'!X236</f>
        <v>0.93558068896395996</v>
      </c>
      <c r="Y236" s="4">
        <f>'1'!Y236</f>
        <v>0.56134841337837593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0.74235428086619704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0.92794285108274632</v>
      </c>
      <c r="I237" s="4">
        <f>'1'!I237</f>
        <v>0.55676571064964775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3.3011242406519945</v>
      </c>
      <c r="N237" s="4">
        <f>'1'!N237</f>
        <v>0.74235428086619704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4.1264053008149935</v>
      </c>
      <c r="W237" s="4">
        <f>'1'!W237</f>
        <v>2.475843180488996</v>
      </c>
      <c r="X237" s="4">
        <f>'1'!X237</f>
        <v>0.92794285108274632</v>
      </c>
      <c r="Y237" s="4">
        <f>'1'!Y237</f>
        <v>0.55676571064964775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0.73638919345489795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0.92048649181862241</v>
      </c>
      <c r="I238" s="4">
        <f>'1'!I238</f>
        <v>0.55229189509117349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3.2745985033341318</v>
      </c>
      <c r="N238" s="4">
        <f>'1'!N238</f>
        <v>0.73638919345489795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4.093248129167665</v>
      </c>
      <c r="W238" s="4">
        <f>'1'!W238</f>
        <v>2.4559488775005986</v>
      </c>
      <c r="X238" s="4">
        <f>'1'!X238</f>
        <v>0.92048649181862241</v>
      </c>
      <c r="Y238" s="4">
        <f>'1'!Y238</f>
        <v>0.55229189509117349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0.73006404223612398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0.91258005279515497</v>
      </c>
      <c r="I239" s="4">
        <f>'1'!I239</f>
        <v>0.54754803167709298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3.2464716230126216</v>
      </c>
      <c r="N239" s="4">
        <f>'1'!N239</f>
        <v>0.73006404223612398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4.0580895287657768</v>
      </c>
      <c r="W239" s="4">
        <f>'1'!W239</f>
        <v>2.4348537172594664</v>
      </c>
      <c r="X239" s="4">
        <f>'1'!X239</f>
        <v>0.91258005279515497</v>
      </c>
      <c r="Y239" s="4">
        <f>'1'!Y239</f>
        <v>0.54754803167709298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0.72412957459979199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0.90516196824974005</v>
      </c>
      <c r="I240" s="4">
        <f>'1'!I240</f>
        <v>0.54309718094984394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3.2200820466680202</v>
      </c>
      <c r="N240" s="4">
        <f>'1'!N240</f>
        <v>0.72412957459979199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4.0251025583350248</v>
      </c>
      <c r="W240" s="4">
        <f>'1'!W240</f>
        <v>2.4150615350010152</v>
      </c>
      <c r="X240" s="4">
        <f>'1'!X240</f>
        <v>0.90516196824974005</v>
      </c>
      <c r="Y240" s="4">
        <f>'1'!Y240</f>
        <v>0.54309718094984394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0.71845797278265899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0.89807246597832369</v>
      </c>
      <c r="I241" s="4">
        <f>'1'!I241</f>
        <v>0.5388434795869943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3.1948613902719698</v>
      </c>
      <c r="N241" s="4">
        <f>'1'!N241</f>
        <v>0.71845797278265899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3.9935767378399625</v>
      </c>
      <c r="W241" s="4">
        <f>'1'!W241</f>
        <v>2.3961460427039771</v>
      </c>
      <c r="X241" s="4">
        <f>'1'!X241</f>
        <v>0.89807246597832369</v>
      </c>
      <c r="Y241" s="4">
        <f>'1'!Y241</f>
        <v>0.5388434795869943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0.713133844630639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0.89141730578829881</v>
      </c>
      <c r="I242" s="4">
        <f>'1'!I242</f>
        <v>0.5348503834729792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3.1711858906406301</v>
      </c>
      <c r="N242" s="4">
        <f>'1'!N242</f>
        <v>0.713133844630639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3.9639823633007873</v>
      </c>
      <c r="W242" s="4">
        <f>'1'!W242</f>
        <v>2.3783894179804728</v>
      </c>
      <c r="X242" s="4">
        <f>'1'!X242</f>
        <v>0.89141730578829881</v>
      </c>
      <c r="Y242" s="4">
        <f>'1'!Y242</f>
        <v>0.5348503834729792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0.70881490649926904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0.88601863312408624</v>
      </c>
      <c r="I243" s="4">
        <f>'1'!I243</f>
        <v>0.53161117987445183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3.1519803014404091</v>
      </c>
      <c r="N243" s="4">
        <f>'1'!N243</f>
        <v>0.70881490649926904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3.9399753768005112</v>
      </c>
      <c r="W243" s="4">
        <f>'1'!W243</f>
        <v>2.3639852260803069</v>
      </c>
      <c r="X243" s="4">
        <f>'1'!X243</f>
        <v>0.88601863312408624</v>
      </c>
      <c r="Y243" s="4">
        <f>'1'!Y243</f>
        <v>0.53161117987445183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0.70458134066434397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0.88072667583042996</v>
      </c>
      <c r="I244" s="4">
        <f>'1'!I244</f>
        <v>0.52843600549825798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3.1331543484388851</v>
      </c>
      <c r="N244" s="4">
        <f>'1'!N244</f>
        <v>0.70458134066434397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3.9164429355486066</v>
      </c>
      <c r="W244" s="4">
        <f>'1'!W244</f>
        <v>2.3498657613291636</v>
      </c>
      <c r="X244" s="4">
        <f>'1'!X244</f>
        <v>0.88072667583042996</v>
      </c>
      <c r="Y244" s="4">
        <f>'1'!Y244</f>
        <v>0.52843600549825798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0.70073024006210705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0.87591280007763384</v>
      </c>
      <c r="I245" s="4">
        <f>'1'!I245</f>
        <v>0.52554768004658026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3.1160291537994738</v>
      </c>
      <c r="N245" s="4">
        <f>'1'!N245</f>
        <v>0.70073024006210705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3.8950364422493422</v>
      </c>
      <c r="W245" s="4">
        <f>'1'!W245</f>
        <v>2.3370218653496053</v>
      </c>
      <c r="X245" s="4">
        <f>'1'!X245</f>
        <v>0.87591280007763384</v>
      </c>
      <c r="Y245" s="4">
        <f>'1'!Y245</f>
        <v>0.52554768004658026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0.69722887020336799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0.87153608775420999</v>
      </c>
      <c r="I246" s="4">
        <f>'1'!I246</f>
        <v>0.52292165265252599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3.1004591527715482</v>
      </c>
      <c r="N246" s="4">
        <f>'1'!N246</f>
        <v>0.69722887020336799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3.8755739409644354</v>
      </c>
      <c r="W246" s="4">
        <f>'1'!W246</f>
        <v>2.3253443645786609</v>
      </c>
      <c r="X246" s="4">
        <f>'1'!X246</f>
        <v>0.87153608775420999</v>
      </c>
      <c r="Y246" s="4">
        <f>'1'!Y246</f>
        <v>0.52292165265252599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0.69474839509977004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0.86843549387471253</v>
      </c>
      <c r="I247" s="4">
        <f>'1'!I247</f>
        <v>0.52106129632482756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3.0894288984793974</v>
      </c>
      <c r="N247" s="4">
        <f>'1'!N247</f>
        <v>0.69474839509977004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3.8617861230992467</v>
      </c>
      <c r="W247" s="4">
        <f>'1'!W247</f>
        <v>2.317071673859548</v>
      </c>
      <c r="X247" s="4">
        <f>'1'!X247</f>
        <v>0.86843549387471253</v>
      </c>
      <c r="Y247" s="4">
        <f>'1'!Y247</f>
        <v>0.52106129632482756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0.69098131478513003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0.86372664348141259</v>
      </c>
      <c r="I248" s="4">
        <f>'1'!I248</f>
        <v>0.51823598608884747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3.0726773278834401</v>
      </c>
      <c r="N248" s="4">
        <f>'1'!N248</f>
        <v>0.69098131478513003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3.8408466598543001</v>
      </c>
      <c r="W248" s="4">
        <f>'1'!W248</f>
        <v>2.30450799591258</v>
      </c>
      <c r="X248" s="4">
        <f>'1'!X248</f>
        <v>0.86372664348141259</v>
      </c>
      <c r="Y248" s="4">
        <f>'1'!Y248</f>
        <v>0.51823598608884747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0.68818274882503905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0.86022843603129884</v>
      </c>
      <c r="I249" s="4">
        <f>'1'!I249</f>
        <v>0.51613706161877926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3.0602325772191881</v>
      </c>
      <c r="N249" s="4">
        <f>'1'!N249</f>
        <v>0.68818274882503905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3.8252907215239853</v>
      </c>
      <c r="W249" s="4">
        <f>'1'!W249</f>
        <v>2.2951744329143908</v>
      </c>
      <c r="X249" s="4">
        <f>'1'!X249</f>
        <v>0.86022843603129884</v>
      </c>
      <c r="Y249" s="4">
        <f>'1'!Y249</f>
        <v>0.51613706161877926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0.68692149729802299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0.85865187162252876</v>
      </c>
      <c r="I250" s="4">
        <f>'1'!I250</f>
        <v>0.51519112297351721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3.0546240044706967</v>
      </c>
      <c r="N250" s="4">
        <f>'1'!N250</f>
        <v>0.68692149729802299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3.8182800055883708</v>
      </c>
      <c r="W250" s="4">
        <f>'1'!W250</f>
        <v>2.2909680033530226</v>
      </c>
      <c r="X250" s="4">
        <f>'1'!X250</f>
        <v>0.85865187162252876</v>
      </c>
      <c r="Y250" s="4">
        <f>'1'!Y250</f>
        <v>0.51519112297351721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0.68378568778529103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0.85473210973161384</v>
      </c>
      <c r="I251" s="4">
        <f>'1'!I251</f>
        <v>0.51283926583896822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3.0406795886259226</v>
      </c>
      <c r="N251" s="4">
        <f>'1'!N251</f>
        <v>0.68378568778529103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3.8008494857824031</v>
      </c>
      <c r="W251" s="4">
        <f>'1'!W251</f>
        <v>2.280509691469442</v>
      </c>
      <c r="X251" s="4">
        <f>'1'!X251</f>
        <v>0.85473210973161384</v>
      </c>
      <c r="Y251" s="4">
        <f>'1'!Y251</f>
        <v>0.51283926583896822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0.68089863564099395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0.85112329455124247</v>
      </c>
      <c r="I252" s="4">
        <f>'1'!I252</f>
        <v>0.51067397673074544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3.0278413548294596</v>
      </c>
      <c r="N252" s="4">
        <f>'1'!N252</f>
        <v>0.68089863564099395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3.7848016935368243</v>
      </c>
      <c r="W252" s="4">
        <f>'1'!W252</f>
        <v>2.2708810161220949</v>
      </c>
      <c r="X252" s="4">
        <f>'1'!X252</f>
        <v>0.85112329455124247</v>
      </c>
      <c r="Y252" s="4">
        <f>'1'!Y252</f>
        <v>0.51067397673074544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0.67831027390510001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0.84788784238137505</v>
      </c>
      <c r="I253" s="4">
        <f>'1'!I253</f>
        <v>0.50873270542882498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3.0163313468855901</v>
      </c>
      <c r="N253" s="4">
        <f>'1'!N253</f>
        <v>0.67831027390510001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3.7704141836069875</v>
      </c>
      <c r="W253" s="4">
        <f>'1'!W253</f>
        <v>2.2622485101641927</v>
      </c>
      <c r="X253" s="4">
        <f>'1'!X253</f>
        <v>0.84788784238137505</v>
      </c>
      <c r="Y253" s="4">
        <f>'1'!Y253</f>
        <v>0.50873270542882498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0.67498920102751203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0.84373650128439004</v>
      </c>
      <c r="I254" s="4">
        <f>'1'!I254</f>
        <v>0.50624190077063402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3.0015630961140238</v>
      </c>
      <c r="N254" s="4">
        <f>'1'!N254</f>
        <v>0.67498920102751203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3.7519538701425299</v>
      </c>
      <c r="W254" s="4">
        <f>'1'!W254</f>
        <v>2.2511723220855178</v>
      </c>
      <c r="X254" s="4">
        <f>'1'!X254</f>
        <v>0.84373650128439004</v>
      </c>
      <c r="Y254" s="4">
        <f>'1'!Y254</f>
        <v>0.50624190077063402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0.67315600519311503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0.84144500649139375</v>
      </c>
      <c r="I255" s="4">
        <f>'1'!I255</f>
        <v>0.5048670038948363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2.9934111835262378</v>
      </c>
      <c r="N255" s="4">
        <f>'1'!N255</f>
        <v>0.67315600519311503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3.7417639794077973</v>
      </c>
      <c r="W255" s="4">
        <f>'1'!W255</f>
        <v>2.2450583876446784</v>
      </c>
      <c r="X255" s="4">
        <f>'1'!X255</f>
        <v>0.84144500649139375</v>
      </c>
      <c r="Y255" s="4">
        <f>'1'!Y255</f>
        <v>0.5048670038948363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0.67124819731968299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0.83906024664960377</v>
      </c>
      <c r="I256" s="4">
        <f>'1'!I256</f>
        <v>0.50343614798976222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2.9849274837890385</v>
      </c>
      <c r="N256" s="4">
        <f>'1'!N256</f>
        <v>0.67124819731968299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3.731159354736298</v>
      </c>
      <c r="W256" s="4">
        <f>'1'!W256</f>
        <v>2.238695612841779</v>
      </c>
      <c r="X256" s="4">
        <f>'1'!X256</f>
        <v>0.83906024664960377</v>
      </c>
      <c r="Y256" s="4">
        <f>'1'!Y256</f>
        <v>0.50343614798976222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0.669380949176413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0.83672618647051622</v>
      </c>
      <c r="I257" s="4">
        <f>'1'!I257</f>
        <v>0.50203571188230978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2.9766241463288319</v>
      </c>
      <c r="N257" s="4">
        <f>'1'!N257</f>
        <v>0.669380949176413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3.7207801829110396</v>
      </c>
      <c r="W257" s="4">
        <f>'1'!W257</f>
        <v>2.2324681097466241</v>
      </c>
      <c r="X257" s="4">
        <f>'1'!X257</f>
        <v>0.83672618647051622</v>
      </c>
      <c r="Y257" s="4">
        <f>'1'!Y257</f>
        <v>0.50203571188230978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0.668073600518717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0.83509200064839628</v>
      </c>
      <c r="I258" s="4">
        <f>'1'!I258</f>
        <v>0.50105520038903772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2.9708105874174877</v>
      </c>
      <c r="N258" s="4">
        <f>'1'!N258</f>
        <v>0.668073600518717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3.7135132342718595</v>
      </c>
      <c r="W258" s="4">
        <f>'1'!W258</f>
        <v>2.2281079405631159</v>
      </c>
      <c r="X258" s="4">
        <f>'1'!X258</f>
        <v>0.83509200064839628</v>
      </c>
      <c r="Y258" s="4">
        <f>'1'!Y258</f>
        <v>0.50105520038903772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0.66623464132056898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0.83279330165071119</v>
      </c>
      <c r="I259" s="4">
        <f>'1'!I259</f>
        <v>0.49967598099042676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2.9626330461234671</v>
      </c>
      <c r="N259" s="4">
        <f>'1'!N259</f>
        <v>0.66623464132056898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3.7032913076543341</v>
      </c>
      <c r="W259" s="4">
        <f>'1'!W259</f>
        <v>2.2219747845926001</v>
      </c>
      <c r="X259" s="4">
        <f>'1'!X259</f>
        <v>0.83279330165071119</v>
      </c>
      <c r="Y259" s="4">
        <f>'1'!Y259</f>
        <v>0.49967598099042676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0.66446880659798102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0.8305860082474763</v>
      </c>
      <c r="I260" s="4">
        <f>'1'!I260</f>
        <v>0.49835160494848574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2.9547806770350604</v>
      </c>
      <c r="N260" s="4">
        <f>'1'!N260</f>
        <v>0.66446880659798102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3.6934758462938255</v>
      </c>
      <c r="W260" s="4">
        <f>'1'!W260</f>
        <v>2.2160855077762953</v>
      </c>
      <c r="X260" s="4">
        <f>'1'!X260</f>
        <v>0.8305860082474763</v>
      </c>
      <c r="Y260" s="4">
        <f>'1'!Y260</f>
        <v>0.49835160494848574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0.66219010834950798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0.82773763543688494</v>
      </c>
      <c r="I261" s="4">
        <f>'1'!I261</f>
        <v>0.49664258126213101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2.9446476903748522</v>
      </c>
      <c r="N261" s="4">
        <f>'1'!N261</f>
        <v>0.66219010834950798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3.6808096129685652</v>
      </c>
      <c r="W261" s="4">
        <f>'1'!W261</f>
        <v>2.2084857677811391</v>
      </c>
      <c r="X261" s="4">
        <f>'1'!X261</f>
        <v>0.82773763543688494</v>
      </c>
      <c r="Y261" s="4">
        <f>'1'!Y261</f>
        <v>0.49664258126213101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0.66158422100982694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0.82698027626228365</v>
      </c>
      <c r="I262" s="4">
        <f>'1'!I262</f>
        <v>0.49618816575737024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2.9419534115976202</v>
      </c>
      <c r="N262" s="4">
        <f>'1'!N262</f>
        <v>0.66158422100982694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3.6774417644970252</v>
      </c>
      <c r="W262" s="4">
        <f>'1'!W262</f>
        <v>2.2064650586982153</v>
      </c>
      <c r="X262" s="4">
        <f>'1'!X262</f>
        <v>0.82698027626228365</v>
      </c>
      <c r="Y262" s="4">
        <f>'1'!Y262</f>
        <v>0.49618816575737024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0.659771363526092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0.824714204407615</v>
      </c>
      <c r="I263" s="4">
        <f>'1'!I263</f>
        <v>0.494828522644569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2.9338919402238415</v>
      </c>
      <c r="N263" s="4">
        <f>'1'!N263</f>
        <v>0.659771363526092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3.6673649252798017</v>
      </c>
      <c r="W263" s="4">
        <f>'1'!W263</f>
        <v>2.2004189551678812</v>
      </c>
      <c r="X263" s="4">
        <f>'1'!X263</f>
        <v>0.824714204407615</v>
      </c>
      <c r="Y263" s="4">
        <f>'1'!Y263</f>
        <v>0.494828522644569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0.65649772198664902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0.82062215248331127</v>
      </c>
      <c r="I264" s="4">
        <f>'1'!I264</f>
        <v>0.49237329148998676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2.9193346086106247</v>
      </c>
      <c r="N264" s="4">
        <f>'1'!N264</f>
        <v>0.65649772198664902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3.6491682607632807</v>
      </c>
      <c r="W264" s="4">
        <f>'1'!W264</f>
        <v>2.1895009564579686</v>
      </c>
      <c r="X264" s="4">
        <f>'1'!X264</f>
        <v>0.82062215248331127</v>
      </c>
      <c r="Y264" s="4">
        <f>'1'!Y264</f>
        <v>0.49237329148998676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0.65465400166527699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0.81831750208159626</v>
      </c>
      <c r="I265" s="4">
        <f>'1'!I265</f>
        <v>0.49099050124895771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2.9111358954048998</v>
      </c>
      <c r="N265" s="4">
        <f>'1'!N265</f>
        <v>0.65465400166527699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3.6389198692561249</v>
      </c>
      <c r="W265" s="4">
        <f>'1'!W265</f>
        <v>2.1833519215536747</v>
      </c>
      <c r="X265" s="4">
        <f>'1'!X265</f>
        <v>0.81831750208159626</v>
      </c>
      <c r="Y265" s="4">
        <f>'1'!Y265</f>
        <v>0.49099050124895771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0.65341402614811495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0.81676753268514368</v>
      </c>
      <c r="I266" s="4">
        <f>'1'!I266</f>
        <v>0.49006051961108621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2.9056219334826454</v>
      </c>
      <c r="N266" s="4">
        <f>'1'!N266</f>
        <v>0.65341402614811495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3.6320274168533069</v>
      </c>
      <c r="W266" s="4">
        <f>'1'!W266</f>
        <v>2.1792164501119839</v>
      </c>
      <c r="X266" s="4">
        <f>'1'!X266</f>
        <v>0.81676753268514368</v>
      </c>
      <c r="Y266" s="4">
        <f>'1'!Y266</f>
        <v>0.49006051961108621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0.65198308662067905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0.81497885827584882</v>
      </c>
      <c r="I267" s="4">
        <f>'1'!I267</f>
        <v>0.48898731496550929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2.8992587868252113</v>
      </c>
      <c r="N267" s="4">
        <f>'1'!N267</f>
        <v>0.65198308662067905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3.624073483531514</v>
      </c>
      <c r="W267" s="4">
        <f>'1'!W267</f>
        <v>2.1744440901189086</v>
      </c>
      <c r="X267" s="4">
        <f>'1'!X267</f>
        <v>0.81497885827584882</v>
      </c>
      <c r="Y267" s="4">
        <f>'1'!Y267</f>
        <v>0.48898731496550929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0.65036959717816401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0.81296199647270506</v>
      </c>
      <c r="I268" s="4">
        <f>'1'!I268</f>
        <v>0.487777197883623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2.8920838714943433</v>
      </c>
      <c r="N268" s="4">
        <f>'1'!N268</f>
        <v>0.65036959717816401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3.615104839367929</v>
      </c>
      <c r="W268" s="4">
        <f>'1'!W268</f>
        <v>2.1690629036207576</v>
      </c>
      <c r="X268" s="4">
        <f>'1'!X268</f>
        <v>0.81296199647270506</v>
      </c>
      <c r="Y268" s="4">
        <f>'1'!Y268</f>
        <v>0.487777197883623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0.64901113281234901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0.81126391601543624</v>
      </c>
      <c r="I269" s="4">
        <f>'1'!I269</f>
        <v>0.48675834960926179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2.8860430096529845</v>
      </c>
      <c r="N269" s="4">
        <f>'1'!N269</f>
        <v>0.64901113281234901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3.6075537620662308</v>
      </c>
      <c r="W269" s="4">
        <f>'1'!W269</f>
        <v>2.1645322572397383</v>
      </c>
      <c r="X269" s="4">
        <f>'1'!X269</f>
        <v>0.81126391601543624</v>
      </c>
      <c r="Y269" s="4">
        <f>'1'!Y269</f>
        <v>0.48675834960926179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0.647579720202068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0.80947465025258503</v>
      </c>
      <c r="I270" s="4">
        <f>'1'!I270</f>
        <v>0.48568479015155097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2.8796777592759542</v>
      </c>
      <c r="N270" s="4">
        <f>'1'!N270</f>
        <v>0.647579720202068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3.5995971990949425</v>
      </c>
      <c r="W270" s="4">
        <f>'1'!W270</f>
        <v>2.1597583194569658</v>
      </c>
      <c r="X270" s="4">
        <f>'1'!X270</f>
        <v>0.80947465025258503</v>
      </c>
      <c r="Y270" s="4">
        <f>'1'!Y270</f>
        <v>0.48568479015155097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0.64519779705999503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0.80649724632499376</v>
      </c>
      <c r="I271" s="4">
        <f>'1'!I271</f>
        <v>0.4838983477949963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2.8690857489295034</v>
      </c>
      <c r="N271" s="4">
        <f>'1'!N271</f>
        <v>0.64519779705999503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3.5863571861618793</v>
      </c>
      <c r="W271" s="4">
        <f>'1'!W271</f>
        <v>2.1518143116971276</v>
      </c>
      <c r="X271" s="4">
        <f>'1'!X271</f>
        <v>0.80649724632499376</v>
      </c>
      <c r="Y271" s="4">
        <f>'1'!Y271</f>
        <v>0.4838983477949963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0.64338187264013902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0.80422734080017377</v>
      </c>
      <c r="I272" s="4">
        <f>'1'!I272</f>
        <v>0.48253640448010426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2.8610106394082329</v>
      </c>
      <c r="N272" s="4">
        <f>'1'!N272</f>
        <v>0.64338187264013902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3.5762632992602912</v>
      </c>
      <c r="W272" s="4">
        <f>'1'!W272</f>
        <v>2.1457579795561745</v>
      </c>
      <c r="X272" s="4">
        <f>'1'!X272</f>
        <v>0.80422734080017377</v>
      </c>
      <c r="Y272" s="4">
        <f>'1'!Y272</f>
        <v>0.48253640448010426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0.64151422343352105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0.80189277929190128</v>
      </c>
      <c r="I273" s="4">
        <f>'1'!I273</f>
        <v>0.48113566757514081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2.8527055184869829</v>
      </c>
      <c r="N273" s="4">
        <f>'1'!N273</f>
        <v>0.64151422343352105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3.5658818981087288</v>
      </c>
      <c r="W273" s="4">
        <f>'1'!W273</f>
        <v>2.1395291388652371</v>
      </c>
      <c r="X273" s="4">
        <f>'1'!X273</f>
        <v>0.80189277929190128</v>
      </c>
      <c r="Y273" s="4">
        <f>'1'!Y273</f>
        <v>0.48113566757514081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0.63979774937790401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0.79974718672237999</v>
      </c>
      <c r="I274" s="4">
        <f>'1'!I274</f>
        <v>0.47984831203342804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2.8450726479567074</v>
      </c>
      <c r="N274" s="4">
        <f>'1'!N274</f>
        <v>0.63979774937790401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3.5563408099458842</v>
      </c>
      <c r="W274" s="4">
        <f>'1'!W274</f>
        <v>2.1338044859675307</v>
      </c>
      <c r="X274" s="4">
        <f>'1'!X274</f>
        <v>0.79974718672237999</v>
      </c>
      <c r="Y274" s="4">
        <f>'1'!Y274</f>
        <v>0.47984831203342804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0.63705325785566302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0.79631657231957875</v>
      </c>
      <c r="I275" s="4">
        <f>'1'!I275</f>
        <v>0.4777899433917473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2.8328683571944016</v>
      </c>
      <c r="N275" s="4">
        <f>'1'!N275</f>
        <v>0.63705325785566302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3.5410854464930019</v>
      </c>
      <c r="W275" s="4">
        <f>'1'!W275</f>
        <v>2.1246512678958012</v>
      </c>
      <c r="X275" s="4">
        <f>'1'!X275</f>
        <v>0.79631657231957875</v>
      </c>
      <c r="Y275" s="4">
        <f>'1'!Y275</f>
        <v>0.4777899433917473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0.63393128034872404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0.7924141004359051</v>
      </c>
      <c r="I276" s="4">
        <f>'1'!I276</f>
        <v>0.47544846026154303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2.8189854499457203</v>
      </c>
      <c r="N276" s="4">
        <f>'1'!N276</f>
        <v>0.63393128034872404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3.5237318124321506</v>
      </c>
      <c r="W276" s="4">
        <f>'1'!W276</f>
        <v>2.11423908745929</v>
      </c>
      <c r="X276" s="4">
        <f>'1'!X276</f>
        <v>0.7924141004359051</v>
      </c>
      <c r="Y276" s="4">
        <f>'1'!Y276</f>
        <v>0.47544846026154303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0.63228390515678101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0.79035488144597621</v>
      </c>
      <c r="I277" s="4">
        <f>'1'!I277</f>
        <v>0.47421292886758576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2.8116598504041828</v>
      </c>
      <c r="N277" s="4">
        <f>'1'!N277</f>
        <v>0.63228390515678101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3.5145748130052286</v>
      </c>
      <c r="W277" s="4">
        <f>'1'!W277</f>
        <v>2.108744887803137</v>
      </c>
      <c r="X277" s="4">
        <f>'1'!X277</f>
        <v>0.79035488144597621</v>
      </c>
      <c r="Y277" s="4">
        <f>'1'!Y277</f>
        <v>0.47421292886758576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0.63005011877990602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0.78756264847488255</v>
      </c>
      <c r="I278" s="4">
        <f>'1'!I278</f>
        <v>0.47253758908492949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2.8017265792596615</v>
      </c>
      <c r="N278" s="4">
        <f>'1'!N278</f>
        <v>0.63005011877990602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3.5021582240745768</v>
      </c>
      <c r="W278" s="4">
        <f>'1'!W278</f>
        <v>2.1012949344447462</v>
      </c>
      <c r="X278" s="4">
        <f>'1'!X278</f>
        <v>0.78756264847488255</v>
      </c>
      <c r="Y278" s="4">
        <f>'1'!Y278</f>
        <v>0.47253758908492949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0.62622132029882205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0.78277665037352762</v>
      </c>
      <c r="I279" s="4">
        <f>'1'!I279</f>
        <v>0.46966599022411654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2.7847005583903131</v>
      </c>
      <c r="N279" s="4">
        <f>'1'!N279</f>
        <v>0.62622132029882205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3.4808756979878912</v>
      </c>
      <c r="W279" s="4">
        <f>'1'!W279</f>
        <v>2.0885254187927349</v>
      </c>
      <c r="X279" s="4">
        <f>'1'!X279</f>
        <v>0.78277665037352762</v>
      </c>
      <c r="Y279" s="4">
        <f>'1'!Y279</f>
        <v>0.46966599022411654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0.62317823466950095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0.77897279333687619</v>
      </c>
      <c r="I280" s="4">
        <f>'1'!I280</f>
        <v>0.46738367600212571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2.7711684700111499</v>
      </c>
      <c r="N280" s="4">
        <f>'1'!N280</f>
        <v>0.62317823466950095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3.4639605875139372</v>
      </c>
      <c r="W280" s="4">
        <f>'1'!W280</f>
        <v>2.0783763525083625</v>
      </c>
      <c r="X280" s="4">
        <f>'1'!X280</f>
        <v>0.77897279333687619</v>
      </c>
      <c r="Y280" s="4">
        <f>'1'!Y280</f>
        <v>0.46738367600212571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0.62052441872568698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0.77565552340710875</v>
      </c>
      <c r="I281" s="4">
        <f>'1'!I281</f>
        <v>0.4653933140442652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2.7593673982477718</v>
      </c>
      <c r="N281" s="4">
        <f>'1'!N281</f>
        <v>0.62052441872568698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3.4492092478097147</v>
      </c>
      <c r="W281" s="4">
        <f>'1'!W281</f>
        <v>2.0695255486858288</v>
      </c>
      <c r="X281" s="4">
        <f>'1'!X281</f>
        <v>0.77565552340710875</v>
      </c>
      <c r="Y281" s="4">
        <f>'1'!Y281</f>
        <v>0.4653933140442652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0.618187407582383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0.77273425947797869</v>
      </c>
      <c r="I282" s="4">
        <f>'1'!I282</f>
        <v>0.46364055568678725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2.7489751039825148</v>
      </c>
      <c r="N282" s="4">
        <f>'1'!N282</f>
        <v>0.618187407582383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3.4362188799781435</v>
      </c>
      <c r="W282" s="4">
        <f>'1'!W282</f>
        <v>2.0617313279868861</v>
      </c>
      <c r="X282" s="4">
        <f>'1'!X282</f>
        <v>0.77273425947797869</v>
      </c>
      <c r="Y282" s="4">
        <f>'1'!Y282</f>
        <v>0.46364055568678725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0.61418678224871104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0.76773347781088885</v>
      </c>
      <c r="I283" s="4">
        <f>'1'!I283</f>
        <v>0.46064008668653328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2.7311849980894887</v>
      </c>
      <c r="N283" s="4">
        <f>'1'!N283</f>
        <v>0.61418678224871104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3.4139812476118609</v>
      </c>
      <c r="W283" s="4">
        <f>'1'!W283</f>
        <v>2.0483887485671164</v>
      </c>
      <c r="X283" s="4">
        <f>'1'!X283</f>
        <v>0.76773347781088885</v>
      </c>
      <c r="Y283" s="4">
        <f>'1'!Y283</f>
        <v>0.46064008668653328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0.61078039841855603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0.76347549802319503</v>
      </c>
      <c r="I284" s="4">
        <f>'1'!I284</f>
        <v>0.45808529881391702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2.7160373839051011</v>
      </c>
      <c r="N284" s="4">
        <f>'1'!N284</f>
        <v>0.61078039841855603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3.3950467298813765</v>
      </c>
      <c r="W284" s="4">
        <f>'1'!W284</f>
        <v>2.0370280379288257</v>
      </c>
      <c r="X284" s="4">
        <f>'1'!X284</f>
        <v>0.76347549802319503</v>
      </c>
      <c r="Y284" s="4">
        <f>'1'!Y284</f>
        <v>0.45808529881391702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0.60733558768190099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0.75916948460237621</v>
      </c>
      <c r="I285" s="4">
        <f>'1'!I285</f>
        <v>0.45550169076142577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2.7007188917507063</v>
      </c>
      <c r="N285" s="4">
        <f>'1'!N285</f>
        <v>0.60733558768190099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3.3758986146883831</v>
      </c>
      <c r="W285" s="4">
        <f>'1'!W285</f>
        <v>2.0255391688130295</v>
      </c>
      <c r="X285" s="4">
        <f>'1'!X285</f>
        <v>0.75916948460237621</v>
      </c>
      <c r="Y285" s="4">
        <f>'1'!Y285</f>
        <v>0.45550169076142577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0.60371064204846703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0.75463830256058384</v>
      </c>
      <c r="I286" s="4">
        <f>'1'!I286</f>
        <v>0.45278298153635027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2.6845993701018087</v>
      </c>
      <c r="N286" s="4">
        <f>'1'!N286</f>
        <v>0.60371064204846703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3.355749212627261</v>
      </c>
      <c r="W286" s="4">
        <f>'1'!W286</f>
        <v>2.0134495275763564</v>
      </c>
      <c r="X286" s="4">
        <f>'1'!X286</f>
        <v>0.75463830256058384</v>
      </c>
      <c r="Y286" s="4">
        <f>'1'!Y286</f>
        <v>0.45278298153635027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0.600016613863816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0.75002076732976997</v>
      </c>
      <c r="I287" s="4">
        <f>'1'!I287</f>
        <v>0.45001246039786202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2.6681726500029166</v>
      </c>
      <c r="N287" s="4">
        <f>'1'!N287</f>
        <v>0.600016613863816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3.3352158125036455</v>
      </c>
      <c r="W287" s="4">
        <f>'1'!W287</f>
        <v>2.0011294875021877</v>
      </c>
      <c r="X287" s="4">
        <f>'1'!X287</f>
        <v>0.75002076732976997</v>
      </c>
      <c r="Y287" s="4">
        <f>'1'!Y287</f>
        <v>0.45001246039786202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0.59611932345603402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0.74514915432004258</v>
      </c>
      <c r="I288" s="4">
        <f>'1'!I288</f>
        <v>0.44708949259202552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2.6508420570911633</v>
      </c>
      <c r="N288" s="4">
        <f>'1'!N288</f>
        <v>0.59611932345603402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3.313552571363954</v>
      </c>
      <c r="W288" s="4">
        <f>'1'!W288</f>
        <v>1.9881315428183726</v>
      </c>
      <c r="X288" s="4">
        <f>'1'!X288</f>
        <v>0.74514915432004258</v>
      </c>
      <c r="Y288" s="4">
        <f>'1'!Y288</f>
        <v>0.44708949259202552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0.59142271731514895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0.73927839664393624</v>
      </c>
      <c r="I289" s="4">
        <f>'1'!I289</f>
        <v>0.44356703798636171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2.6299570419709162</v>
      </c>
      <c r="N289" s="4">
        <f>'1'!N289</f>
        <v>0.59142271731514895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3.2874463024636453</v>
      </c>
      <c r="W289" s="4">
        <f>'1'!W289</f>
        <v>1.972467781478187</v>
      </c>
      <c r="X289" s="4">
        <f>'1'!X289</f>
        <v>0.73927839664393624</v>
      </c>
      <c r="Y289" s="4">
        <f>'1'!Y289</f>
        <v>0.44356703798636171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0.58695698779051697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0.73369623473814616</v>
      </c>
      <c r="I290" s="4">
        <f>'1'!I290</f>
        <v>0.44021774084288773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2.6100986962107804</v>
      </c>
      <c r="N290" s="4">
        <f>'1'!N290</f>
        <v>0.58695698779051697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3.2626233702634755</v>
      </c>
      <c r="W290" s="4">
        <f>'1'!W290</f>
        <v>1.9575740221580853</v>
      </c>
      <c r="X290" s="4">
        <f>'1'!X290</f>
        <v>0.73369623473814616</v>
      </c>
      <c r="Y290" s="4">
        <f>'1'!Y290</f>
        <v>0.44021774084288773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0.58254857027489904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0.72818571284362377</v>
      </c>
      <c r="I291" s="4">
        <f>'1'!I291</f>
        <v>0.4369114277061743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2.59049520728533</v>
      </c>
      <c r="N291" s="4">
        <f>'1'!N291</f>
        <v>0.58254857027489904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3.2381190091066623</v>
      </c>
      <c r="W291" s="4">
        <f>'1'!W291</f>
        <v>1.9428714054639975</v>
      </c>
      <c r="X291" s="4">
        <f>'1'!X291</f>
        <v>0.72818571284362377</v>
      </c>
      <c r="Y291" s="4">
        <f>'1'!Y291</f>
        <v>0.4369114277061743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0.57804365449009998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0.72255456811262497</v>
      </c>
      <c r="I292" s="4">
        <f>'1'!I292</f>
        <v>0.43353274086757498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2.5704626068375438</v>
      </c>
      <c r="N292" s="4">
        <f>'1'!N292</f>
        <v>0.57804365449009998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3.21307825854693</v>
      </c>
      <c r="W292" s="4">
        <f>'1'!W292</f>
        <v>1.9278469551281578</v>
      </c>
      <c r="X292" s="4">
        <f>'1'!X292</f>
        <v>0.72255456811262497</v>
      </c>
      <c r="Y292" s="4">
        <f>'1'!Y292</f>
        <v>0.43353274086757498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0.57385242366871203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0.71731552958589007</v>
      </c>
      <c r="I293" s="4">
        <f>'1'!I293</f>
        <v>0.430389317751534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2.5518249104986643</v>
      </c>
      <c r="N293" s="4">
        <f>'1'!N293</f>
        <v>0.57385242366871203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3.1897811381233305</v>
      </c>
      <c r="W293" s="4">
        <f>'1'!W293</f>
        <v>1.9138686828739981</v>
      </c>
      <c r="X293" s="4">
        <f>'1'!X293</f>
        <v>0.71731552958589007</v>
      </c>
      <c r="Y293" s="4">
        <f>'1'!Y293</f>
        <v>0.430389317751534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0.56934598653312996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0.71168248316641247</v>
      </c>
      <c r="I294" s="4">
        <f>'1'!I294</f>
        <v>0.42700948989984744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2.5317855448606212</v>
      </c>
      <c r="N294" s="4">
        <f>'1'!N294</f>
        <v>0.56934598653312996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3.1647319310757767</v>
      </c>
      <c r="W294" s="4">
        <f>'1'!W294</f>
        <v>1.8988391586454658</v>
      </c>
      <c r="X294" s="4">
        <f>'1'!X294</f>
        <v>0.71168248316641247</v>
      </c>
      <c r="Y294" s="4">
        <f>'1'!Y294</f>
        <v>0.42700948989984744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0.56539383569367996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0.70674229461709992</v>
      </c>
      <c r="I295" s="4">
        <f>'1'!I295</f>
        <v>0.42404537677026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2.5142109968650219</v>
      </c>
      <c r="N295" s="4">
        <f>'1'!N295</f>
        <v>0.56539383569367996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3.1427637460812772</v>
      </c>
      <c r="W295" s="4">
        <f>'1'!W295</f>
        <v>1.8856582476487664</v>
      </c>
      <c r="X295" s="4">
        <f>'1'!X295</f>
        <v>0.70674229461709992</v>
      </c>
      <c r="Y295" s="4">
        <f>'1'!Y295</f>
        <v>0.42404537677026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0.56007739219418795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0.70009674024273494</v>
      </c>
      <c r="I296" s="4">
        <f>'1'!I296</f>
        <v>0.42005804414564096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2.4905696695869577</v>
      </c>
      <c r="N296" s="4">
        <f>'1'!N296</f>
        <v>0.56007739219418795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3.113212086983697</v>
      </c>
      <c r="W296" s="4">
        <f>'1'!W296</f>
        <v>1.8679272521902184</v>
      </c>
      <c r="X296" s="4">
        <f>'1'!X296</f>
        <v>0.70009674024273494</v>
      </c>
      <c r="Y296" s="4">
        <f>'1'!Y296</f>
        <v>0.42005804414564096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0.55521850117680704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0.69402312647100883</v>
      </c>
      <c r="I297" s="4">
        <f>'1'!I297</f>
        <v>0.41641387588260526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2.468963001000839</v>
      </c>
      <c r="N297" s="4">
        <f>'1'!N297</f>
        <v>0.55521850117680704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3.0862037512510487</v>
      </c>
      <c r="W297" s="4">
        <f>'1'!W297</f>
        <v>1.8517222507506292</v>
      </c>
      <c r="X297" s="4">
        <f>'1'!X297</f>
        <v>0.69402312647100883</v>
      </c>
      <c r="Y297" s="4">
        <f>'1'!Y297</f>
        <v>0.41641387588260526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0.55059288321975897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0.68824110402469874</v>
      </c>
      <c r="I298" s="4">
        <f>'1'!I298</f>
        <v>0.4129446624148192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2.4483936583573382</v>
      </c>
      <c r="N298" s="4">
        <f>'1'!N298</f>
        <v>0.55059288321975897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3.0604920729466727</v>
      </c>
      <c r="W298" s="4">
        <f>'1'!W298</f>
        <v>1.8362952437680038</v>
      </c>
      <c r="X298" s="4">
        <f>'1'!X298</f>
        <v>0.68824110402469874</v>
      </c>
      <c r="Y298" s="4">
        <f>'1'!Y298</f>
        <v>0.4129446624148192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0.54592666776540699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0.68240833470675877</v>
      </c>
      <c r="I299" s="4">
        <f>'1'!I299</f>
        <v>0.40944500082405522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2.4276437854927368</v>
      </c>
      <c r="N299" s="4">
        <f>'1'!N299</f>
        <v>0.54592666776540699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3.0345547318659212</v>
      </c>
      <c r="W299" s="4">
        <f>'1'!W299</f>
        <v>1.8207328391195525</v>
      </c>
      <c r="X299" s="4">
        <f>'1'!X299</f>
        <v>0.68240833470675877</v>
      </c>
      <c r="Y299" s="4">
        <f>'1'!Y299</f>
        <v>0.40944500082405522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0.54033126882534299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0.67541408603167874</v>
      </c>
      <c r="I300" s="4">
        <f>'1'!I300</f>
        <v>0.40524845161900724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2.4027619904344375</v>
      </c>
      <c r="N300" s="4">
        <f>'1'!N300</f>
        <v>0.54033126882534299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3.0034524880430471</v>
      </c>
      <c r="W300" s="4">
        <f>'1'!W300</f>
        <v>1.8020714928258281</v>
      </c>
      <c r="X300" s="4">
        <f>'1'!X300</f>
        <v>0.67541408603167874</v>
      </c>
      <c r="Y300" s="4">
        <f>'1'!Y300</f>
        <v>0.40524845161900724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0.53640535195678096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0.67050668994597618</v>
      </c>
      <c r="I301" s="4">
        <f>'1'!I301</f>
        <v>0.40230401396758575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2.3853041004813105</v>
      </c>
      <c r="N301" s="4">
        <f>'1'!N301</f>
        <v>0.53640535195678096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2.981630125601638</v>
      </c>
      <c r="W301" s="4">
        <f>'1'!W301</f>
        <v>1.788978075360983</v>
      </c>
      <c r="X301" s="4">
        <f>'1'!X301</f>
        <v>0.67050668994597618</v>
      </c>
      <c r="Y301" s="4">
        <f>'1'!Y301</f>
        <v>0.40230401396758575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0.531435433160935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0.66429429145116869</v>
      </c>
      <c r="I302" s="4">
        <f>'1'!I302</f>
        <v>0.39857657487070125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2.3632037100964181</v>
      </c>
      <c r="N302" s="4">
        <f>'1'!N302</f>
        <v>0.531435433160935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2.9540046376205225</v>
      </c>
      <c r="W302" s="4">
        <f>'1'!W302</f>
        <v>1.7724027825723137</v>
      </c>
      <c r="X302" s="4">
        <f>'1'!X302</f>
        <v>0.66429429145116869</v>
      </c>
      <c r="Y302" s="4">
        <f>'1'!Y302</f>
        <v>0.39857657487070125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0.52706286573754801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0.65882858217193507</v>
      </c>
      <c r="I303" s="4">
        <f>'1'!I303</f>
        <v>0.39529714930316101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2.3437596404826677</v>
      </c>
      <c r="N303" s="4">
        <f>'1'!N303</f>
        <v>0.52706286573754801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2.9296995506033348</v>
      </c>
      <c r="W303" s="4">
        <f>'1'!W303</f>
        <v>1.7578197303620007</v>
      </c>
      <c r="X303" s="4">
        <f>'1'!X303</f>
        <v>0.65882858217193507</v>
      </c>
      <c r="Y303" s="4">
        <f>'1'!Y303</f>
        <v>0.39529714930316101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0.52290504646483404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0.65363130808104253</v>
      </c>
      <c r="I304" s="4">
        <f>'1'!I304</f>
        <v>0.39217878484862556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2.3252705196637091</v>
      </c>
      <c r="N304" s="4">
        <f>'1'!N304</f>
        <v>0.52290504646483404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2.9065881495796364</v>
      </c>
      <c r="W304" s="4">
        <f>'1'!W304</f>
        <v>1.7439528897477818</v>
      </c>
      <c r="X304" s="4">
        <f>'1'!X304</f>
        <v>0.65363130808104253</v>
      </c>
      <c r="Y304" s="4">
        <f>'1'!Y304</f>
        <v>0.39217878484862556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0.51808708776610601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0.64760885970763249</v>
      </c>
      <c r="I305" s="4">
        <f>'1'!I305</f>
        <v>0.38856531582457954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2.3038458701927405</v>
      </c>
      <c r="N305" s="4">
        <f>'1'!N305</f>
        <v>0.51808708776610601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2.8798073377409255</v>
      </c>
      <c r="W305" s="4">
        <f>'1'!W305</f>
        <v>1.7278844026445555</v>
      </c>
      <c r="X305" s="4">
        <f>'1'!X305</f>
        <v>0.64760885970763249</v>
      </c>
      <c r="Y305" s="4">
        <f>'1'!Y305</f>
        <v>0.38856531582457954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0.51284184900892604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0.64105231126115758</v>
      </c>
      <c r="I306" s="4">
        <f>'1'!I306</f>
        <v>0.3846313867566945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2.2805211783904245</v>
      </c>
      <c r="N306" s="4">
        <f>'1'!N306</f>
        <v>0.51284184900892604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2.8506514729880306</v>
      </c>
      <c r="W306" s="4">
        <f>'1'!W306</f>
        <v>1.7103908837928183</v>
      </c>
      <c r="X306" s="4">
        <f>'1'!X306</f>
        <v>0.64105231126115758</v>
      </c>
      <c r="Y306" s="4">
        <f>'1'!Y306</f>
        <v>0.3846313867566945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0.50713967387731795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0.63392459234664744</v>
      </c>
      <c r="I307" s="4">
        <f>'1'!I307</f>
        <v>0.38035475540798847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2.255164567623082</v>
      </c>
      <c r="N307" s="4">
        <f>'1'!N307</f>
        <v>0.50713967387731795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2.8189557095288524</v>
      </c>
      <c r="W307" s="4">
        <f>'1'!W307</f>
        <v>1.6913734257173116</v>
      </c>
      <c r="X307" s="4">
        <f>'1'!X307</f>
        <v>0.63392459234664744</v>
      </c>
      <c r="Y307" s="4">
        <f>'1'!Y307</f>
        <v>0.38035475540798847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0.50218633919273403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0.62773292399091751</v>
      </c>
      <c r="I308" s="4">
        <f>'1'!I308</f>
        <v>0.37663975439455055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2.2331379239829823</v>
      </c>
      <c r="N308" s="4">
        <f>'1'!N308</f>
        <v>0.50218633919273403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2.7914224049787277</v>
      </c>
      <c r="W308" s="4">
        <f>'1'!W308</f>
        <v>1.6748534429872368</v>
      </c>
      <c r="X308" s="4">
        <f>'1'!X308</f>
        <v>0.62773292399091751</v>
      </c>
      <c r="Y308" s="4">
        <f>'1'!Y308</f>
        <v>0.37663975439455055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0.49744049809222501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0.62180062261528124</v>
      </c>
      <c r="I309" s="4">
        <f>'1'!I309</f>
        <v>0.37308037356916879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2.2120339693039677</v>
      </c>
      <c r="N309" s="4">
        <f>'1'!N309</f>
        <v>0.49744049809222501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2.7650424616299594</v>
      </c>
      <c r="W309" s="4">
        <f>'1'!W309</f>
        <v>1.6590254769779758</v>
      </c>
      <c r="X309" s="4">
        <f>'1'!X309</f>
        <v>0.62180062261528124</v>
      </c>
      <c r="Y309" s="4">
        <f>'1'!Y309</f>
        <v>0.37308037356916879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0.491914873078172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0.61489359134771504</v>
      </c>
      <c r="I310" s="4">
        <f>'1'!I310</f>
        <v>0.36893615480862901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2.187462447122726</v>
      </c>
      <c r="N310" s="4">
        <f>'1'!N310</f>
        <v>0.491914873078172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2.7343280589034076</v>
      </c>
      <c r="W310" s="4">
        <f>'1'!W310</f>
        <v>1.6405968353420444</v>
      </c>
      <c r="X310" s="4">
        <f>'1'!X310</f>
        <v>0.61489359134771504</v>
      </c>
      <c r="Y310" s="4">
        <f>'1'!Y310</f>
        <v>0.36893615480862901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0.48676295052894403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0.60845368816118006</v>
      </c>
      <c r="I311" s="4">
        <f>'1'!I311</f>
        <v>0.36507221289670799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2.1645527167533212</v>
      </c>
      <c r="N311" s="4">
        <f>'1'!N311</f>
        <v>0.48676295052894403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2.7056908959416512</v>
      </c>
      <c r="W311" s="4">
        <f>'1'!W311</f>
        <v>1.6234145375649909</v>
      </c>
      <c r="X311" s="4">
        <f>'1'!X311</f>
        <v>0.60845368816118006</v>
      </c>
      <c r="Y311" s="4">
        <f>'1'!Y311</f>
        <v>0.36507221289670799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0.48200808228264602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0.60251010285330753</v>
      </c>
      <c r="I312" s="4">
        <f>'1'!I312</f>
        <v>0.36150606171198452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2.143408619879998</v>
      </c>
      <c r="N312" s="4">
        <f>'1'!N312</f>
        <v>0.48200808228264602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2.6792607748499977</v>
      </c>
      <c r="W312" s="4">
        <f>'1'!W312</f>
        <v>1.6075564649099985</v>
      </c>
      <c r="X312" s="4">
        <f>'1'!X312</f>
        <v>0.60251010285330753</v>
      </c>
      <c r="Y312" s="4">
        <f>'1'!Y312</f>
        <v>0.36150606171198452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0.47711356895516699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0.59639196119395876</v>
      </c>
      <c r="I313" s="4">
        <f>'1'!I313</f>
        <v>0.35783517671637521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2.1216435448908939</v>
      </c>
      <c r="N313" s="4">
        <f>'1'!N313</f>
        <v>0.47711356895516699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2.6520544311136174</v>
      </c>
      <c r="W313" s="4">
        <f>'1'!W313</f>
        <v>1.5912326586681704</v>
      </c>
      <c r="X313" s="4">
        <f>'1'!X313</f>
        <v>0.59639196119395876</v>
      </c>
      <c r="Y313" s="4">
        <f>'1'!Y313</f>
        <v>0.35783517671637521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0.47215890181534897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0.59019862726918626</v>
      </c>
      <c r="I314" s="4">
        <f>'1'!I314</f>
        <v>0.35411917636151174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2.0996109760471735</v>
      </c>
      <c r="N314" s="4">
        <f>'1'!N314</f>
        <v>0.47215890181534897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2.624513720058967</v>
      </c>
      <c r="W314" s="4">
        <f>'1'!W314</f>
        <v>1.57470823203538</v>
      </c>
      <c r="X314" s="4">
        <f>'1'!X314</f>
        <v>0.59019862726918626</v>
      </c>
      <c r="Y314" s="4">
        <f>'1'!Y314</f>
        <v>0.35411917636151174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0.46711644631378002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0.58389555789222503</v>
      </c>
      <c r="I315" s="4">
        <f>'1'!I315</f>
        <v>0.35033733473533502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2.0771880271699668</v>
      </c>
      <c r="N315" s="4">
        <f>'1'!N315</f>
        <v>0.46711644631378002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2.5964850339624586</v>
      </c>
      <c r="W315" s="4">
        <f>'1'!W315</f>
        <v>1.557891020377475</v>
      </c>
      <c r="X315" s="4">
        <f>'1'!X315</f>
        <v>0.58389555789222503</v>
      </c>
      <c r="Y315" s="4">
        <f>'1'!Y315</f>
        <v>0.35033733473533502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0.46217997866614202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0.57772497333267747</v>
      </c>
      <c r="I316" s="4">
        <f>'1'!I316</f>
        <v>0.34663498399960652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2.055236388397442</v>
      </c>
      <c r="N316" s="4">
        <f>'1'!N316</f>
        <v>0.46217997866614202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2.5690454854968028</v>
      </c>
      <c r="W316" s="4">
        <f>'1'!W316</f>
        <v>1.5414272912980815</v>
      </c>
      <c r="X316" s="4">
        <f>'1'!X316</f>
        <v>0.57772497333267747</v>
      </c>
      <c r="Y316" s="4">
        <f>'1'!Y316</f>
        <v>0.34663498399960652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0.457000135081785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0.57125016885223123</v>
      </c>
      <c r="I317" s="5">
        <f>'1'!I317</f>
        <v>0.34275010131133876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2.0322024978955175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0.45227350585384601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0.56534188231730753</v>
      </c>
      <c r="I318" s="5">
        <f>'1'!I318</f>
        <v>0.3392051293903845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2.0111839751724894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0.44756016025455803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0.55945020031819759</v>
      </c>
      <c r="I319" s="5">
        <f>'1'!I319</f>
        <v>0.33567012019091852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1.9902245225049233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0.44241967545968602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0.55302459432460749</v>
      </c>
      <c r="I320" s="5">
        <f>'1'!I320</f>
        <v>0.3318147565947645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1.967365653899418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0.43736321797748401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0.54670402247185501</v>
      </c>
      <c r="I321" s="5">
        <f>'1'!I321</f>
        <v>0.32802241348311301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1.9448804405766811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0.433438971530682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0.54179871441335248</v>
      </c>
      <c r="I322" s="5">
        <f>'1'!I322</f>
        <v>0.32507922864801153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1.9274299787072959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0.42851910955415901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0.53564888694269874</v>
      </c>
      <c r="I323" s="5">
        <f>'1'!I323</f>
        <v>0.32138933216561927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1.9055521825525925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0.42349589408209598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0.52936986760261995</v>
      </c>
      <c r="I324" s="5">
        <f>'1'!I324</f>
        <v>0.31762192056157201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1.8832147908405155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0.41892225668850902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0.52365282086063625</v>
      </c>
      <c r="I325" s="5">
        <f>'1'!I325</f>
        <v>0.31419169251638179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1.8628765969928214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0.41373992361033501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0.51717490451291881</v>
      </c>
      <c r="I326" s="5">
        <f>'1'!I326</f>
        <v>0.31030494270775127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1.839831636131908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0.40902050681866298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0.51127563352332872</v>
      </c>
      <c r="I327" s="5">
        <f>'1'!I327</f>
        <v>0.30676538011399723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1.8188451858961121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0.40446334617901702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0.50557918272377123</v>
      </c>
      <c r="I328" s="5">
        <f>'1'!I328</f>
        <v>0.30334750963426277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1.7985802613933168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0.399479039603646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0.49934879950455752</v>
      </c>
      <c r="I329" s="5">
        <f>'1'!I329</f>
        <v>0.29960927970273449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1.7764158909803116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0.394893963143022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0.49361745392877748</v>
      </c>
      <c r="I330" s="5">
        <f>'1'!I330</f>
        <v>0.29617047235726651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1.7560268295314467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0.39059153988536599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0.48823942485670746</v>
      </c>
      <c r="I331" s="5">
        <f>'1'!I331</f>
        <v>0.29294365491402452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1.7368946791883237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0.38602375268361899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0.48252969085452374</v>
      </c>
      <c r="I332" s="5">
        <f>'1'!I332</f>
        <v>0.28951781451271424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1.7165825001567263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0.38119215238902099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0.47649019048627622</v>
      </c>
      <c r="I333" s="5">
        <f>'1'!I333</f>
        <v>0.28589411429176576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1.6950971888104667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0.37669030825782701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0.47086288532228376</v>
      </c>
      <c r="I334" s="5">
        <f>'1'!I334</f>
        <v>0.28251773119337026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1.6750782474880284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0.37200006216960102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0.46500007771200125</v>
      </c>
      <c r="I335" s="5">
        <f>'1'!I335</f>
        <v>0.27900004662720079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1.6542215144489194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0.36731971693480597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0.45914964616850745</v>
      </c>
      <c r="I336" s="5">
        <f>'1'!I336</f>
        <v>0.27548978770110449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1.6334088088345946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0.36153708742799701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0.45192135928499627</v>
      </c>
      <c r="I337" s="5">
        <f>'1'!I337</f>
        <v>0.27115281557099774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1.6076944310346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0.357184362316537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0.44648045289567123</v>
      </c>
      <c r="I338" s="5">
        <f>'1'!I338</f>
        <v>0.26788827173740276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1.5883385968342916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0.35318652268751899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0.44148315335939875</v>
      </c>
      <c r="I339" s="5">
        <f>'1'!I339</f>
        <v>0.26488989201563923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1.5705608784998712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0.349946636350773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0.43743329543846626</v>
      </c>
      <c r="I340" s="5">
        <f>'1'!I340</f>
        <v>0.26245997726307974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1.556153650578036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0.34498611502052801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0.43123264377566001</v>
      </c>
      <c r="I341" s="5">
        <f>'1'!I341</f>
        <v>0.258739586265396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1.5340950491371768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0.34026592425103602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0.42533240531379501</v>
      </c>
      <c r="I342" s="5">
        <f>'1'!I342</f>
        <v>0.25519944318827703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1.5131051571525973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0.33644655921614702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0.42055819902018376</v>
      </c>
      <c r="I343" s="5">
        <f>'1'!I343</f>
        <v>0.25233491941211028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1.4961210852269136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0.33192900799025898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0.41491125998782374</v>
      </c>
      <c r="I344" s="5">
        <f>'1'!I344</f>
        <v>0.24894675599269422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1.4760322971043942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0.32714116336580701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0.40892645420725876</v>
      </c>
      <c r="I345" s="5">
        <f>'1'!I345</f>
        <v>0.24535587252435526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1.4547415598410329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0.32293553789894203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0.40366942237367753</v>
      </c>
      <c r="I346" s="5">
        <f>'1'!I346</f>
        <v>0.24220165342420652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1.4360398529423106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0.31808049233001401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0.39760061541251751</v>
      </c>
      <c r="I347" s="5">
        <f>'1'!I347</f>
        <v>0.23856036924751051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1.4144502844166769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0.314116009048517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0.39264501131064622</v>
      </c>
      <c r="I348" s="5">
        <f>'1'!I348</f>
        <v>0.23558700678638775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1.3968208961319635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0.31053261539272198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0.38816576924090246</v>
      </c>
      <c r="I349" s="5">
        <f>'1'!I349</f>
        <v>0.2328994615445415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1.3808861491171811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0.305499128284142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0.38187391035517748</v>
      </c>
      <c r="I350" s="5">
        <f>'1'!I350</f>
        <v>0.22912434621310651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1.3585030811704932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0.30063085667200801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0.37578857084000999</v>
      </c>
      <c r="I351" s="5">
        <f>'1'!I351</f>
        <v>0.22547314250400602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1.3368546986621554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0.296650044874265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0.37081255609283126</v>
      </c>
      <c r="I352" s="5">
        <f>'1'!I352</f>
        <v>0.22248753365569873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1.3191527002205632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0.29330145718671502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0.36662682148339376</v>
      </c>
      <c r="I353" s="5">
        <f>'1'!I353</f>
        <v>0.21997609289003628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1.3042620957312594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0.28825491806689402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0.36031864758361754</v>
      </c>
      <c r="I354" s="5">
        <f>'1'!I354</f>
        <v>0.2161911885501705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1.2818209876926538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0.28373985468838703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0.35467481836048376</v>
      </c>
      <c r="I355" s="5">
        <f>'1'!I355</f>
        <v>0.21280489101629027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1.2617432626077008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0.27941799261436701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0.34927249076795874</v>
      </c>
      <c r="I356" s="5">
        <f>'1'!I356</f>
        <v>0.20956349446077527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1.2425246711278282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0.27576376817120302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0.34470471021400378</v>
      </c>
      <c r="I357" s="5">
        <f>'1'!I357</f>
        <v>0.20682282612840225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1.2262749515518379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0.27156781841769001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0.3394597730221125</v>
      </c>
      <c r="I358" s="5">
        <f>'1'!I358</f>
        <v>0.20367586381326752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1.2076162709179532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0.26648428714216699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0.33310535892770876</v>
      </c>
      <c r="I359" s="5">
        <f>'1'!I359</f>
        <v>0.19986321535662524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1.185010665004075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0.26215684641377501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0.32769605801721879</v>
      </c>
      <c r="I360" s="5">
        <f>'1'!I360</f>
        <v>0.19661763481033126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1.1657672661894136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0.25824189848120799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0.32280237310151</v>
      </c>
      <c r="I361" s="5">
        <f>'1'!I361</f>
        <v>0.19368142386090598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1.1483581532440317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0.25425339547752401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0.31781674434690499</v>
      </c>
      <c r="I362" s="5">
        <f>'1'!I362</f>
        <v>0.19069004660814301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1.1306219533072421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0.250423686079081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0.31302960759885123</v>
      </c>
      <c r="I363" s="5">
        <f>'1'!I363</f>
        <v>0.18781776455931076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1.1135918817420838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0.24688775640628299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0.30860969550785372</v>
      </c>
      <c r="I364" s="5">
        <f>'1'!I364</f>
        <v>0.18516581730471224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1.0978681990517996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0.24287858573579199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0.30359823216973997</v>
      </c>
      <c r="I365" s="5">
        <f>'1'!I365</f>
        <v>0.18215893930184399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1.0800400934876662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0.238643434073322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0.29830429259165248</v>
      </c>
      <c r="I366" s="5">
        <f>'1'!I366</f>
        <v>0.1789825755549915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1.0612070885786029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0.23473043979499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0.2934130497437375</v>
      </c>
      <c r="I367" s="5">
        <f>'1'!I367</f>
        <v>0.17604782984624251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1.0438066632039931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0.2318209897672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0.28977623720900003</v>
      </c>
      <c r="I368" s="5">
        <f>'1'!I368</f>
        <v>0.1738657423254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1.0308688297984978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0.22768615304076301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0.28460769130095376</v>
      </c>
      <c r="I369" s="5">
        <f>'1'!I369</f>
        <v>0.17076461478057225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1.0124819084853309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0.22367719180561099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0.27959648975701373</v>
      </c>
      <c r="I370" s="5">
        <f>'1'!I370</f>
        <v>0.16775789385420825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0.99465473424481521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0.21902376270672799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0.27377970338341001</v>
      </c>
      <c r="I371" s="5">
        <f>'1'!I371</f>
        <v>0.164267822030046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0.97396172014573323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0.215097115219886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0.26887139402485749</v>
      </c>
      <c r="I372" s="5">
        <f>'1'!I372</f>
        <v>0.16132283641491452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0.95650058125638171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0.211914057379924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0.26489257172490499</v>
      </c>
      <c r="I373" s="5">
        <f>'1'!I373</f>
        <v>0.15893554303494301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0.94234606007192068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0.20876157574215901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0.26095196967769874</v>
      </c>
      <c r="I374" s="5">
        <f>'1'!I374</f>
        <v>0.15657118180661925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0.9283275060999634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0.20524428271508199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0.25655535339385249</v>
      </c>
      <c r="I375" s="5">
        <f>'1'!I375</f>
        <v>0.1539332120363115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0.91268669742891739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0.20110103307617599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0.25137629134521999</v>
      </c>
      <c r="I376" s="5">
        <f>'1'!I376</f>
        <v>0.150825774807132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0.8942623653133861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0.197314133380074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0.2466426667250925</v>
      </c>
      <c r="I377" s="5">
        <f>'1'!I377</f>
        <v>0.14798560003505551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0.87742266127189594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0.193949909885378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0.24243738735672249</v>
      </c>
      <c r="I378" s="5">
        <f>'1'!I378</f>
        <v>0.1454624324140335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0.86246252698621029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0.19088633621450701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0.23860792026813377</v>
      </c>
      <c r="I379" s="5">
        <f>'1'!I379</f>
        <v>0.14316475216088026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0.84883933174291615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0.18779298507112599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0.23474123133890748</v>
      </c>
      <c r="I380" s="5">
        <f>'1'!I380</f>
        <v>0.1408447388033445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0.83508372110327844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0.18398484457633801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0.22998105572042252</v>
      </c>
      <c r="I381" s="5">
        <f>'1'!I381</f>
        <v>0.13798863343225351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0.81814956281367479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0.18058420890471499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0.22573026113089373</v>
      </c>
      <c r="I382" s="5">
        <f>'1'!I382</f>
        <v>0.13543815667853626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0.80302750972047787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0.177651725816099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0.22206465727012376</v>
      </c>
      <c r="I383" s="5">
        <f>'1'!I383</f>
        <v>0.13323879436207425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0.78998725217951393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0.174152704291369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0.21769088036421125</v>
      </c>
      <c r="I384" s="5">
        <f>'1'!I384</f>
        <v>0.13061452821852676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0.77442769379672716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0.16987314904134301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0.21234143630167876</v>
      </c>
      <c r="I385" s="5">
        <f>'1'!I385</f>
        <v>0.12740486178100727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0.75539723362535705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0.16678539564290701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0.20848174455363377</v>
      </c>
      <c r="I386" s="5">
        <f>'1'!I386</f>
        <v>0.12508904673218024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0.74166651521306581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0.16402652038862001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0.205033150485775</v>
      </c>
      <c r="I387" s="5">
        <f>'1'!I387</f>
        <v>0.12301989029146501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0.72939826242110373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0.16059889488830001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0.20074861861037502</v>
      </c>
      <c r="I388" s="5">
        <f>'1'!I388</f>
        <v>0.120449171166225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0.71415619011328235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0.15750891662277899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0.19688614577847374</v>
      </c>
      <c r="I389" s="5">
        <f>'1'!I389</f>
        <v>0.11813168746708425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0.70041557809243282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0.155107526530883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0.19388440816360375</v>
      </c>
      <c r="I390" s="5">
        <f>'1'!I390</f>
        <v>0.11633064489816225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0.68973700150448658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0.152068292072675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0.19008536509084376</v>
      </c>
      <c r="I391" s="5">
        <f>'1'!I391</f>
        <v>0.11405121905450624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0.6762220386335126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0.14854450031952399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0.185680625399405</v>
      </c>
      <c r="I392" s="5">
        <f>'1'!I392</f>
        <v>0.11140837523964299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0.66055233122404855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0.14561775458656701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0.18202219323320876</v>
      </c>
      <c r="I393" s="5">
        <f>'1'!I393</f>
        <v>0.10921331593992525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0.64753758673572182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0.142473625469166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0.1780920318364575</v>
      </c>
      <c r="I394" s="5">
        <f>'1'!I394</f>
        <v>0.10685521910187451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0.63355617501262718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0.13968431456397101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0.17460539320496377</v>
      </c>
      <c r="I395" s="5">
        <f>'1'!I395</f>
        <v>0.10476323592297826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0.62115258001603035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0.136735833236375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0.17091979154546877</v>
      </c>
      <c r="I396" s="5">
        <f>'1'!I396</f>
        <v>0.10255187492728125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0.60804118100546645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0.13465492392195599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0.16831865490244499</v>
      </c>
      <c r="I397" s="5">
        <f>'1'!I397</f>
        <v>0.100991192941467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0.59878772836502125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0.13205369803954101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0.16506712254942627</v>
      </c>
      <c r="I398" s="5">
        <f>'1'!I398</f>
        <v>9.9040273529655748E-2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0.587220515731948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0.12814515010008001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0.16018143762510001</v>
      </c>
      <c r="I399" s="5">
        <f>'1'!I399</f>
        <v>9.6108862575060017E-2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0.56983986247613316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0.125938067393944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0.15742258424243</v>
      </c>
      <c r="I400" s="5">
        <f>'1'!I400</f>
        <v>9.4453550545458009E-2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0.56002533805007604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0.124216552207605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0.15527069025950624</v>
      </c>
      <c r="I401" s="5">
        <f>'1'!I401</f>
        <v>9.3162414155703754E-2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0.5523700504619945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0.122463079159395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0.15307884894924376</v>
      </c>
      <c r="I402" s="5">
        <f>'1'!I402</f>
        <v>9.1847309369546243E-2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0.54457265165394575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0.119167176807327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0.14895897100915875</v>
      </c>
      <c r="I403" s="5">
        <f>'1'!I403</f>
        <v>8.937538260549524E-2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0.52991632996271987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0.116414409916711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0.14551801239588874</v>
      </c>
      <c r="I404" s="5">
        <f>'1'!I404</f>
        <v>8.731080743753325E-2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0.51767524003342968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0.114132548255526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0.14266568531940751</v>
      </c>
      <c r="I405" s="5">
        <f>'1'!I405</f>
        <v>8.5599411191644506E-2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0.5075281862106068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0.111896756850748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0.139870946063435</v>
      </c>
      <c r="I406" s="5">
        <f>'1'!I406</f>
        <v>8.3922567638060996E-2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0.49758599904527906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0.11011716874274199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0.1376464609284275</v>
      </c>
      <c r="I407" s="5">
        <f>'1'!I407</f>
        <v>8.2587876557056489E-2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0.4896724709723218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0.10728891617156799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0.13411114521445999</v>
      </c>
      <c r="I408" s="5">
        <f>'1'!I408</f>
        <v>8.0466687128675995E-2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0.47709570895716258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0.105242212581483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0.13155276572685376</v>
      </c>
      <c r="I409" s="5">
        <f>'1'!I409</f>
        <v>7.8931659436112245E-2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0.46799436340180933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0.10330972357928001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0.12913715447410001</v>
      </c>
      <c r="I410" s="5">
        <f>'1'!I410</f>
        <v>7.7482292684459997E-2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0.45940091084904427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0.10142292757544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0.1267786594693</v>
      </c>
      <c r="I411" s="5">
        <f>'1'!I411</f>
        <v>7.6067195681579991E-2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0.45101064735090163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9.89556146559432E-2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0.123694518319929</v>
      </c>
      <c r="I412" s="5">
        <f>'1'!I412</f>
        <v>7.4216710991957396E-2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0.44003892307078968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9.6684078624082403E-2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0.120855098280103</v>
      </c>
      <c r="I413" s="5">
        <f>'1'!I413</f>
        <v>7.2513058968061803E-2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0.42993778557948226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9.5044060374116293E-2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0.11880507546764536</v>
      </c>
      <c r="I414" s="5">
        <f>'1'!I414</f>
        <v>7.1283045280587223E-2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0.42264490111768899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9.4026526754777101E-2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0.11753315844347137</v>
      </c>
      <c r="I415" s="5">
        <f>'1'!I415</f>
        <v>7.0519895066082833E-2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0.41812010078575096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9.31095857939577E-2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0.11638698224244712</v>
      </c>
      <c r="I416" s="5">
        <f>'1'!I416</f>
        <v>6.9832189345468282E-2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0.41404261903475231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9.2446656314111794E-2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0.11555832039263975</v>
      </c>
      <c r="I417" s="5">
        <f>'1'!I417</f>
        <v>6.9334992235583842E-2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0.41109468348407613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9.1491392624404505E-2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0.11436424078050564</v>
      </c>
      <c r="I418" s="5">
        <f>'1'!I418</f>
        <v>6.8618544468303372E-2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0.40684678702333515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9.0843781879250296E-2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0.11355472734906287</v>
      </c>
      <c r="I419" s="5">
        <f>'1'!I419</f>
        <v>6.8132836409437722E-2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0.40396697130133141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8.9153203240349504E-2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0.11144150405043687</v>
      </c>
      <c r="I420" s="5">
        <f>'1'!I420</f>
        <v>6.6864902430262135E-2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0.39644925332024561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8.7441000406039401E-2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0.10930125050754926</v>
      </c>
      <c r="I421" s="5">
        <f>'1'!I421</f>
        <v>6.5580750304529548E-2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0.38883537619050235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8.5789882975407197E-2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0.10723735371925899</v>
      </c>
      <c r="I422" s="5">
        <f>'1'!I422</f>
        <v>6.4342412231555401E-2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0.38149313554488612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8.4288984229587402E-2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0.10536123028698426</v>
      </c>
      <c r="I423" s="5">
        <f>'1'!I423</f>
        <v>6.3216738172190548E-2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0.37481889204647362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8.2794367926032397E-2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0.1034929599075405</v>
      </c>
      <c r="I424" s="5">
        <f>'1'!I424</f>
        <v>6.2095775944524298E-2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0.36817258550886989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8.2026707542970104E-2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0.10253338442871263</v>
      </c>
      <c r="I425" s="5">
        <f>'1'!I425</f>
        <v>6.1520030657227581E-2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0.36475892930127285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8.0318785202259005E-2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0.10039848150282375</v>
      </c>
      <c r="I426" s="5">
        <f>'1'!I426</f>
        <v>6.0239088901694257E-2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0.35716408680438055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7.8779856003132503E-2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9.8474820003915636E-2</v>
      </c>
      <c r="I427" s="5">
        <f>'1'!I427</f>
        <v>5.9084892002349378E-2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0.35032072829642402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7.7125427485574605E-2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9.6406784356968256E-2</v>
      </c>
      <c r="I428" s="5">
        <f>'1'!I428</f>
        <v>5.7844070614180954E-2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0.34296376380587951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7.5630010217732496E-2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9.4537512772165627E-2</v>
      </c>
      <c r="I429" s="5">
        <f>'1'!I429</f>
        <v>5.6722507663299372E-2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0.33631389551522578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7.4862343454971794E-2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9.3577929318714739E-2</v>
      </c>
      <c r="I430" s="5">
        <f>'1'!I430</f>
        <v>5.6146757591228849E-2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0.33290021093818628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7.32689631440651E-2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9.1586203930081378E-2</v>
      </c>
      <c r="I431" s="5">
        <f>'1'!I431</f>
        <v>5.4951722358048821E-2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0.32581471752286673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7.2492526128170004E-2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9.0615657660212512E-2</v>
      </c>
      <c r="I432" s="5">
        <f>'1'!I432</f>
        <v>5.4369394596127503E-2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0.32236203310981254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7.2295997994298505E-2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9.0369997492873139E-2</v>
      </c>
      <c r="I433" s="5">
        <f>'1'!I433</f>
        <v>5.4221998495723879E-2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0.32148810565574532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7.0775432874293095E-2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8.8469291092866373E-2</v>
      </c>
      <c r="I434" s="5">
        <f>'1'!I434</f>
        <v>5.3081574655719818E-2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0.31472640910934319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6.9706824858512095E-2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8.7133531073140119E-2</v>
      </c>
      <c r="I435" s="5">
        <f>'1'!I435</f>
        <v>5.2280118643884071E-2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0.30997448955344925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6.8381287800827598E-2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8.5476609751034494E-2</v>
      </c>
      <c r="I436" s="5">
        <f>'1'!I436</f>
        <v>5.1285965850620702E-2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0.30408004989601362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6.7401116839479802E-2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8.4251396049349753E-2</v>
      </c>
      <c r="I437" s="5">
        <f>'1'!I437</f>
        <v>5.0550837629609852E-2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0.29972139500051959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6.6608071581451697E-2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8.3260089476814625E-2</v>
      </c>
      <c r="I438" s="5">
        <f>'1'!I438</f>
        <v>4.9956053686088769E-2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0.29619485653676075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6.5706665605372902E-2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8.2133332006716131E-2</v>
      </c>
      <c r="I439" s="5">
        <f>'1'!I439</f>
        <v>4.9279999204029673E-2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0.29218645624191741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6.4818487171492106E-2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8.1023108964365126E-2</v>
      </c>
      <c r="I440" s="5">
        <f>'1'!I440</f>
        <v>4.861386537861908E-2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0.28823687659554276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6.3269193366412194E-2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7.9086491708015239E-2</v>
      </c>
      <c r="I441" s="5">
        <f>'1'!I441</f>
        <v>4.7451895024809149E-2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0.28134742843357669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6.2445995671688397E-2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7.805749458961049E-2</v>
      </c>
      <c r="I442" s="5">
        <f>'1'!I442</f>
        <v>4.6834496753766296E-2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0.27768680717100275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6.1789907029258503E-2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7.7237383786573133E-2</v>
      </c>
      <c r="I443" s="5">
        <f>'1'!I443</f>
        <v>4.6342430271943874E-2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0.27476929167016317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6.1709573392809497E-2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7.7136966741011864E-2</v>
      </c>
      <c r="I444" s="5">
        <f>'1'!I444</f>
        <v>4.6282180044607123E-2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0.27441206154237013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6.0218211202042397E-2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7.5272764002552991E-2</v>
      </c>
      <c r="I445" s="5">
        <f>'1'!I445</f>
        <v>4.5163658401531796E-2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0.26778022549531633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6.0628366422826402E-2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7.5785458028533009E-2</v>
      </c>
      <c r="I446" s="5">
        <f>'1'!I446</f>
        <v>4.5471274817119801E-2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0.26960411656277294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6.0747497326649601E-2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7.5934371658312003E-2</v>
      </c>
      <c r="I447" s="5">
        <f>'1'!I447</f>
        <v>4.5560622994987199E-2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0.27013387159289504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5.9636969563465501E-2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7.4546211954331879E-2</v>
      </c>
      <c r="I448" s="5">
        <f>'1'!I448</f>
        <v>4.4727727172599124E-2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0.26519554199279294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5.8939531268175901E-2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7.367441408521988E-2</v>
      </c>
      <c r="I449" s="5">
        <f>'1'!I449</f>
        <v>4.4204648451131923E-2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0.26209415156199606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5.8395259769271797E-2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7.2994074711589751E-2</v>
      </c>
      <c r="I450" s="5">
        <f>'1'!I450</f>
        <v>4.3796444826953849E-2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0.2596738680331776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5.7513252615217399E-2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7.1891565769021754E-2</v>
      </c>
      <c r="I451" s="5">
        <f>'1'!I451</f>
        <v>4.3134939461413051E-2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0.25575173102700299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5.57053041591817E-2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6.9631630198977126E-2</v>
      </c>
      <c r="I452" s="5">
        <f>'1'!I452</f>
        <v>4.1778978119386273E-2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0.24771208927117602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5.5263669661789298E-2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6.9079587077236618E-2</v>
      </c>
      <c r="I453" s="5">
        <f>'1'!I453</f>
        <v>4.1447752246341972E-2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0.24574821517167045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5.5215029913513701E-2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6.9018787391892128E-2</v>
      </c>
      <c r="I454" s="5">
        <f>'1'!I454</f>
        <v>4.1411272435135274E-2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0.24553192241734775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5.4623477129564897E-2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6.8279346411956127E-2</v>
      </c>
      <c r="I455" s="5">
        <f>'1'!I455</f>
        <v>4.0967607847173675E-2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0.24290138699100117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5.5256016831121697E-2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6.9070021038902127E-2</v>
      </c>
      <c r="I456" s="5">
        <f>'1'!I456</f>
        <v>4.1442012623341275E-2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0.24571418432483955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5.42892862885756E-2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6.78616078607195E-2</v>
      </c>
      <c r="I457" s="5">
        <f>'1'!I457</f>
        <v>4.07169647164317E-2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0.2414152967041554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5.3800916844609498E-2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6.7251146055761879E-2</v>
      </c>
      <c r="I458" s="5">
        <f>'1'!I458</f>
        <v>4.0350687633457123E-2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0.23924360018212668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5.2952429380849202E-2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6.6190536726061497E-2</v>
      </c>
      <c r="I459" s="5">
        <f>'1'!I459</f>
        <v>3.9714322035636899E-2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0.23547051958341281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5.3382706455905697E-2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6.6728383069882116E-2</v>
      </c>
      <c r="I460" s="5">
        <f>'1'!I460</f>
        <v>4.0037029841929271E-2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0.23738388914195901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5.2583958454592197E-2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6.5729948068240243E-2</v>
      </c>
      <c r="I461" s="5">
        <f>'1'!I461</f>
        <v>3.9437968840944151E-2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0.23383199154094877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5.2084844239250701E-2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6.5106055299063381E-2</v>
      </c>
      <c r="I462" s="5">
        <f>'1'!I462</f>
        <v>3.9063633179438027E-2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0.23161251483341863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5.17313977417218E-2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6.4664247177152245E-2</v>
      </c>
      <c r="I463" s="5">
        <f>'1'!I463</f>
        <v>3.8798548306291349E-2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0.23004079789066081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5.1660325426767399E-2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6.4575406783459244E-2</v>
      </c>
      <c r="I464" s="5">
        <f>'1'!I464</f>
        <v>3.8745244070075548E-2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0.22972475129702971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5.1534873873948901E-2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6.4418592342436132E-2</v>
      </c>
      <c r="I465" s="5">
        <f>'1'!I465</f>
        <v>3.8651155405461678E-2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0.2291668894072143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5.1606933638326503E-2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6.4508667047908128E-2</v>
      </c>
      <c r="I466" s="5">
        <f>'1'!I466</f>
        <v>3.8705200228744879E-2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0.22948732702183275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5.0950498126707197E-2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6.3688122658384E-2</v>
      </c>
      <c r="I467" s="5">
        <f>'1'!I467</f>
        <v>3.8212873595030394E-2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0.22656826905222988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5.01500381168236E-2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6.2687547646029504E-2</v>
      </c>
      <c r="I468" s="5">
        <f>'1'!I468</f>
        <v>3.7612528587617697E-2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0.22300875843795009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5.02155080079714E-2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6.2769385009964249E-2</v>
      </c>
      <c r="I469" s="5">
        <f>'1'!I469</f>
        <v>3.7661631005978552E-2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0.22329989199812658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4.9645520378581297E-2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6.2056900473226623E-2</v>
      </c>
      <c r="I470" s="5">
        <f>'1'!I470</f>
        <v>3.7234140283935971E-2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0.22076525317573584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4.9421535516767798E-2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6.1776919395959751E-2</v>
      </c>
      <c r="I471" s="5">
        <f>'1'!I471</f>
        <v>3.7066151637575845E-2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0.21976923028487452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4.9599201859381999E-2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6.1999002324227497E-2</v>
      </c>
      <c r="I472" s="5">
        <f>'1'!I472</f>
        <v>3.7199401394536501E-2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0.22055928253548912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4.8385672327887E-2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6.0482090409858746E-2</v>
      </c>
      <c r="I473" s="5">
        <f>'1'!I473</f>
        <v>3.6289254245915253E-2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0.21516292144965973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4.8279838566870702E-2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6.0349798208588379E-2</v>
      </c>
      <c r="I474" s="5">
        <f>'1'!I474</f>
        <v>3.6209878925153025E-2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0.21469229657017144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4.8462489680580097E-2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6.0578112100725119E-2</v>
      </c>
      <c r="I475" s="5">
        <f>'1'!I475</f>
        <v>3.6346867260435074E-2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0.21550451525684033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4.8080498272891903E-2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6.0100622841114879E-2</v>
      </c>
      <c r="I476" s="5">
        <f>'1'!I476</f>
        <v>3.6060373704668927E-2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0.21380586391456086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4.7266352617794903E-2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5.9082940772243631E-2</v>
      </c>
      <c r="I477" s="5">
        <f>'1'!I477</f>
        <v>3.5449764463346176E-2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0.21018549554499175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4.7947245310401503E-2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5.993405663800188E-2</v>
      </c>
      <c r="I478" s="5">
        <f>'1'!I478</f>
        <v>3.5960433982801125E-2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0.21321331047214992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4.80283116893458E-2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6.0035389611682248E-2</v>
      </c>
      <c r="I479" s="5">
        <f>'1'!I479</f>
        <v>3.6021233767009352E-2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0.21357379898219483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4.7292663759710502E-2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5.9115829699638127E-2</v>
      </c>
      <c r="I480" s="5">
        <f>'1'!I480</f>
        <v>3.5469497819782876E-2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0.21030249675400406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4.6437408763346899E-2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5.8046760954183624E-2</v>
      </c>
      <c r="I481" s="5">
        <f>'1'!I481</f>
        <v>3.4828056572510174E-2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0.20649932207958807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4.6383246955484299E-2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5.7979058694355372E-2</v>
      </c>
      <c r="I482" s="5">
        <f>'1'!I482</f>
        <v>3.4787435216613226E-2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0.2062584736579367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4.6447209722729803E-2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5.8059012153412255E-2</v>
      </c>
      <c r="I483" s="5">
        <f>'1'!I483</f>
        <v>3.483540729204735E-2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0.20654290529239422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4.6588325896799801E-2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5.8235407370999748E-2</v>
      </c>
      <c r="I484" s="5">
        <f>'1'!I484</f>
        <v>3.4941244422599854E-2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0.20717042511005726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4.6618422996200899E-2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5.8273028745251122E-2</v>
      </c>
      <c r="I485" s="5">
        <f>'1'!I485</f>
        <v>3.4963817247150676E-2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0.20730426183325951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4.6027172345159802E-2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5.753396543144975E-2</v>
      </c>
      <c r="I486" s="5">
        <f>'1'!I486</f>
        <v>3.4520379258869853E-2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0.20467506994097912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4.55622769833567E-2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5.6952846229195872E-2</v>
      </c>
      <c r="I487" s="5">
        <f>'1'!I487</f>
        <v>3.4171707737517529E-2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0.20260775870189768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4.5674885117370202E-2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5.7093606396712751E-2</v>
      </c>
      <c r="I488" s="5">
        <f>'1'!I488</f>
        <v>3.4256163838027653E-2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0.20310850807516567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4.5440721916696E-2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5.6800902395870004E-2</v>
      </c>
      <c r="I489" s="5">
        <f>'1'!I489</f>
        <v>3.4080541437521997E-2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0.20206722382863004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4.5341030217841298E-2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5.6676287772301624E-2</v>
      </c>
      <c r="I490" s="5">
        <f>'1'!I490</f>
        <v>3.4005772663380972E-2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0.20162391166331586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4.5595051002472402E-2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5.6993813753090504E-2</v>
      </c>
      <c r="I491" s="5">
        <f>'1'!I491</f>
        <v>3.41962882518543E-2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0.20275349923543404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4.5615757119463599E-2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5.7019696399329495E-2</v>
      </c>
      <c r="I492" s="5">
        <f>'1'!I492</f>
        <v>3.4211817839597702E-2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0.20284557584425975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4.4821151589251901E-2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5.6026439486564876E-2</v>
      </c>
      <c r="I493" s="5">
        <f>'1'!I493</f>
        <v>3.3615863691938926E-2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0.19931209911334191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4.4865470695661901E-2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5.6081838369577378E-2</v>
      </c>
      <c r="I494" s="5">
        <f>'1'!I494</f>
        <v>3.3649103021746424E-2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0.19950917870224569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4.5283411159561297E-2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5.6604263949451623E-2</v>
      </c>
      <c r="I495" s="5">
        <f>'1'!I495</f>
        <v>3.3962558369670971E-2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0.20136768943234859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4.5457736548558503E-2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5.6822170685698128E-2</v>
      </c>
      <c r="I496" s="5">
        <f>'1'!I496</f>
        <v>3.4093302411418877E-2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0.20214288502589767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4.55274771740206E-2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5.6909346467525754E-2</v>
      </c>
      <c r="I497" s="5">
        <f>'1'!I497</f>
        <v>3.4145607880515447E-2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0.20245300982103256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4.5396624939915101E-2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5.6745781174893872E-2</v>
      </c>
      <c r="I498" s="5">
        <f>'1'!I498</f>
        <v>3.4047468704936329E-2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0.20187113201271023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4.5435750404806199E-2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5.6794688006007746E-2</v>
      </c>
      <c r="I499" s="5">
        <f>'1'!I499</f>
        <v>3.4076812803604653E-2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0.20204511635402511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4.4709029867227301E-2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5.5886287334034127E-2</v>
      </c>
      <c r="I500" s="5">
        <f>'1'!I500</f>
        <v>3.3531772400420476E-2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0.19881351273212353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4.5228640030846E-2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5.6535800038557502E-2</v>
      </c>
      <c r="I501" s="5">
        <f>'1'!I501</f>
        <v>3.3921480023134498E-2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0.20112413146366687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4.5279498467875601E-2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5.6599373084844501E-2</v>
      </c>
      <c r="I502" s="5">
        <f>'1'!I502</f>
        <v>3.3959623850906701E-2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0.20135029035255236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4.5444153405875098E-2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5.6805191757343873E-2</v>
      </c>
      <c r="I503" s="5">
        <f>'1'!I503</f>
        <v>3.4083115054406324E-2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0.20208248308206553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4.5331192517790997E-2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5.6663990647238746E-2</v>
      </c>
      <c r="I504" s="5">
        <f>'1'!I504</f>
        <v>3.3998394388343248E-2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0.20158016507096049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4.4654132994322498E-2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5.5817666242903123E-2</v>
      </c>
      <c r="I505" s="5">
        <f>'1'!I505</f>
        <v>3.3490599745741874E-2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0.19856939560024603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4.4028777072549097E-2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5.5035971340686371E-2</v>
      </c>
      <c r="I506" s="5">
        <f>'1'!I506</f>
        <v>3.3021582804411823E-2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0.19578854332309248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4.4977391740560001E-2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5.6221739675700003E-2</v>
      </c>
      <c r="I507" s="5">
        <f>'1'!I507</f>
        <v>3.3733043805419999E-2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0.20000687270613979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4.4090513523962101E-2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5.5113141904952624E-2</v>
      </c>
      <c r="I508" s="5">
        <f>'1'!I508</f>
        <v>3.3067885142971577E-2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0.19606307490665592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4.3394773681580699E-2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5.4243467101975876E-2</v>
      </c>
      <c r="I509" s="5">
        <f>'1'!I509</f>
        <v>3.2546080261185523E-2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0.19296923720938722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4.4594298353816703E-2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5.5742872942270878E-2</v>
      </c>
      <c r="I510" s="5">
        <f>'1'!I510</f>
        <v>3.3445723765362527E-2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0.19830332104892276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4.4666384271472098E-2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5.5832980339340123E-2</v>
      </c>
      <c r="I511" s="5">
        <f>'1'!I511</f>
        <v>3.3499788203604074E-2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0.19862387496275513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4.4545656193891198E-2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5.5682070242363997E-2</v>
      </c>
      <c r="I512" s="5">
        <f>'1'!I512</f>
        <v>3.3409242145418398E-2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0.19808701757039981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4.5007485503186298E-2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5.6259356878982869E-2</v>
      </c>
      <c r="I513" s="5">
        <f>'1'!I513</f>
        <v>3.3755614127389727E-2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0.20014069459126746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4.5331205198975301E-2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5.6664006498719124E-2</v>
      </c>
      <c r="I514" s="5">
        <f>'1'!I514</f>
        <v>3.3998403899231477E-2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0.2015802214620476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4.4872665666145402E-2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5.6090832082681751E-2</v>
      </c>
      <c r="I515" s="5">
        <f>'1'!I515</f>
        <v>3.3654499249609053E-2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0.19954117352208584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4.4390667080002999E-2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5.5488333850003749E-2</v>
      </c>
      <c r="I516" s="5">
        <f>'1'!I516</f>
        <v>3.3293000310002249E-2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0.19739780712993935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4.4229439568685698E-2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5.5286799460857121E-2</v>
      </c>
      <c r="I517" s="5">
        <f>'1'!I517</f>
        <v>3.3172079676514275E-2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0.19668085558862336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4.3846994916319403E-2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5.4808743645399255E-2</v>
      </c>
      <c r="I518" s="5">
        <f>'1'!I518</f>
        <v>3.288524618723955E-2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0.1949801887437296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4.4316443996888E-2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5.539555499611E-2</v>
      </c>
      <c r="I519" s="5">
        <f>'1'!I519</f>
        <v>3.3237332997666E-2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0.19706774960188017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4.48125957379506E-2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5.601574467243825E-2</v>
      </c>
      <c r="I520" s="5">
        <f>'1'!I520</f>
        <v>3.360944680346295E-2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0.19927405268610612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4.3565856855911599E-2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5.44573210698895E-2</v>
      </c>
      <c r="I521" s="5">
        <f>'1'!I521</f>
        <v>3.2674392641933697E-2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0.19373001522132571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4.3505143346275497E-2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5.4381429182844374E-2</v>
      </c>
      <c r="I522" s="5">
        <f>'1'!I522</f>
        <v>3.2628857509706621E-2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0.19346003248725846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4.3536051525213199E-2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5.4420064406516498E-2</v>
      </c>
      <c r="I523" s="5">
        <f>'1'!I523</f>
        <v>3.2652038643909899E-2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0.19359747594431861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4.3835985320761599E-2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5.4794981650952E-2</v>
      </c>
      <c r="I524" s="5">
        <f>'1'!I524</f>
        <v>3.2876988990571197E-2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0.1949312309297688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4.3847029523039698E-2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5.4808786903799624E-2</v>
      </c>
      <c r="I525" s="5">
        <f>'1'!I525</f>
        <v>3.2885272142279771E-2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0.19498034263397607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4.39234205716365E-2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5.4904275714545626E-2</v>
      </c>
      <c r="I526" s="5">
        <f>'1'!I526</f>
        <v>3.2942565428727373E-2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0.19532004073876436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4.3116378994732502E-2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5.3895473743415627E-2</v>
      </c>
      <c r="I527" s="5">
        <f>'1'!I527</f>
        <v>3.2337284246049376E-2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0.19173126300635443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4.39366383474755E-2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5.4920797934344373E-2</v>
      </c>
      <c r="I528" s="5">
        <f>'1'!I528</f>
        <v>3.2952478760606627E-2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0.19537881795788234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4.3658877602196201E-2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5.457359700274525E-2</v>
      </c>
      <c r="I529" s="5">
        <f>'1'!I529</f>
        <v>3.2744158201647153E-2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0.19414366278605094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4.29121298593396E-2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5.3640162324174498E-2</v>
      </c>
      <c r="I530" s="5">
        <f>'1'!I530</f>
        <v>3.2184097394504702E-2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0.19082300156117088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4.2516521322675298E-2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5.3145651653344124E-2</v>
      </c>
      <c r="I531" s="5">
        <f>'1'!I531</f>
        <v>3.1887390992006472E-2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0.18906379714374963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4.2957898620887801E-2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5.3697373276109753E-2</v>
      </c>
      <c r="I532" s="5">
        <f>'1'!I532</f>
        <v>3.2218423965665849E-2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0.19102652752189558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4.2241010457442399E-2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5.2801263071802995E-2</v>
      </c>
      <c r="I533" s="5">
        <f>'1'!I533</f>
        <v>3.1680757843081803E-2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0.18783864680889589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4.3123937505640898E-2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5.3904921882051121E-2</v>
      </c>
      <c r="I534" s="5">
        <f>'1'!I534</f>
        <v>3.2342953129230675E-2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0.19176487442912932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4.4072095433080202E-2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5.5090119291350256E-2</v>
      </c>
      <c r="I535" s="5">
        <f>'1'!I535</f>
        <v>3.3054071574810148E-2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0.19598117276391375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4.3690177015945103E-2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5.4612721269931379E-2</v>
      </c>
      <c r="I536" s="5">
        <f>'1'!I536</f>
        <v>3.2767632761958827E-2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0.19428284599830928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4.3336000161975502E-2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5.4170000202469377E-2</v>
      </c>
      <c r="I537" s="5">
        <f>'1'!I537</f>
        <v>3.2502000121481626E-2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0.19270788128368183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4.3215769621801202E-2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5.4019712027251504E-2</v>
      </c>
      <c r="I538" s="5">
        <f>'1'!I538</f>
        <v>3.24118272163509E-2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0.1921732363562316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4.40036623339305E-2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5.5004577917413124E-2</v>
      </c>
      <c r="I539" s="5">
        <f>'1'!I539</f>
        <v>3.3002746750447877E-2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0.19567686231769066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4.3363612815415897E-2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5.4204516019269872E-2</v>
      </c>
      <c r="I540" s="5">
        <f>'1'!I540</f>
        <v>3.2522709611561923E-2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0.1928306700948603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4.3292073019202203E-2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5.4115091274002755E-2</v>
      </c>
      <c r="I541" s="5">
        <f>'1'!I541</f>
        <v>3.246905476440165E-2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0.19251254469094026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4.3204990022054003E-2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5.4006237527567502E-2</v>
      </c>
      <c r="I542" s="5">
        <f>'1'!I542</f>
        <v>3.2403742516540504E-2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0.19212530129483682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4.2855165455892297E-2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5.3568956819865371E-2</v>
      </c>
      <c r="I543" s="5">
        <f>'1'!I543</f>
        <v>3.2141374091919223E-2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0.19056969046979447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4.2245326079825299E-2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5.280665759978162E-2</v>
      </c>
      <c r="I544" s="5">
        <f>'1'!I544</f>
        <v>3.1683994559868978E-2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0.1878578376535221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4.2918655626138197E-2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5.3648319532672746E-2</v>
      </c>
      <c r="I545" s="5">
        <f>'1'!I545</f>
        <v>3.2188991719603648E-2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0.19085202054512901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4.3135101194857403E-2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5.3918876493571757E-2</v>
      </c>
      <c r="I546" s="5">
        <f>'1'!I546</f>
        <v>3.2351325896143049E-2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0.19181451747159242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4.2782744935903602E-2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5.3478431169879506E-2</v>
      </c>
      <c r="I547" s="5">
        <f>'1'!I547</f>
        <v>3.2087058701927698E-2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0.1902476486358384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4.2518784467284299E-2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5.3148480584105373E-2</v>
      </c>
      <c r="I548" s="5">
        <f>'1'!I548</f>
        <v>3.1889088350463224E-2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0.18907386096599926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4.2425445939344997E-2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5.3031807424181246E-2</v>
      </c>
      <c r="I549" s="5">
        <f>'1'!I549</f>
        <v>3.1819084454508748E-2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0.18865880027987014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4.2173568561828002E-2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5.2716960702285001E-2</v>
      </c>
      <c r="I550" s="5">
        <f>'1'!I550</f>
        <v>3.1630176421371003E-2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0.18753874407756332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4.1502691067064897E-2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5.1878363833831119E-2</v>
      </c>
      <c r="I551" s="5">
        <f>'1'!I551</f>
        <v>3.1127018300298674E-2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0.18455546504550027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4.1919325291321301E-2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5.2399156614151628E-2</v>
      </c>
      <c r="I552" s="5">
        <f>'1'!I552</f>
        <v>3.1439493968490974E-2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0.18640816714829309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4.1353074557160197E-2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5.1691343196450246E-2</v>
      </c>
      <c r="I553" s="5">
        <f>'1'!I553</f>
        <v>3.1014805917870147E-2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0.18389014566851514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4.0634631674813203E-2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5.0793289593516505E-2</v>
      </c>
      <c r="I554" s="5">
        <f>'1'!I554</f>
        <v>3.04759737561099E-2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0.18069535138286458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4.1133444714645598E-2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5.1416805893306994E-2</v>
      </c>
      <c r="I555" s="5">
        <f>'1'!I555</f>
        <v>3.0850083535984198E-2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0.18291348881371861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4.0222268237850502E-2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5.0277835297313125E-2</v>
      </c>
      <c r="I556" s="5">
        <f>'1'!I556</f>
        <v>3.0166701178387878E-2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0.17886164075062064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4.0243576303253301E-2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5.0304470379066629E-2</v>
      </c>
      <c r="I557" s="5">
        <f>'1'!I557</f>
        <v>3.0182682227439975E-2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0.17895639412247499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4.0169547428528997E-2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5.0211934285661244E-2</v>
      </c>
      <c r="I558" s="5">
        <f>'1'!I558</f>
        <v>3.0127160571396749E-2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0.17862720020636333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4.1119212932055303E-2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5.1399016165069131E-2</v>
      </c>
      <c r="I559" s="5">
        <f>'1'!I559</f>
        <v>3.0839409699041476E-2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0.18285020247765585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4.1972485169509799E-2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5.2465606461887249E-2</v>
      </c>
      <c r="I560" s="5">
        <f>'1'!I560</f>
        <v>3.1479363877132349E-2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0.18664456015772438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4.2067174134827599E-2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5.2583967668534501E-2</v>
      </c>
      <c r="I561" s="5">
        <f>'1'!I561</f>
        <v>3.1550380601120698E-2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0.18706562601103652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4.2022552054552402E-2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5.2528190068190504E-2</v>
      </c>
      <c r="I562" s="5">
        <f>'1'!I562</f>
        <v>3.15169140409143E-2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0.18686719914847044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4.1273060860455797E-2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5.1591326075569745E-2</v>
      </c>
      <c r="I563" s="5">
        <f>'1'!I563</f>
        <v>3.095479564534185E-2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0.1835343382587877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4.0832499915862297E-2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5.1040624894827871E-2</v>
      </c>
      <c r="I564" s="5">
        <f>'1'!I564</f>
        <v>3.0624374936896723E-2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0.18157523806745429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3.8806058848258697E-2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4.8507573560323369E-2</v>
      </c>
      <c r="I565" s="5">
        <f>'1'!I565</f>
        <v>2.9104544136194024E-2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0.17256399653098273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3.8865020373440202E-2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4.8581275466800251E-2</v>
      </c>
      <c r="I566" s="5">
        <f>'1'!I566</f>
        <v>2.9148765280080154E-2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0.17282618848576659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4.0523620587780598E-2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5.0654525734725744E-2</v>
      </c>
      <c r="I567" s="5">
        <f>'1'!I567</f>
        <v>3.0392715440835449E-2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0.18020170380807474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4.0157825824324998E-2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5.019728228040625E-2</v>
      </c>
      <c r="I568" s="5">
        <f>'1'!I568</f>
        <v>3.0118369368243747E-2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0.17857507621007951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4.0259142658283398E-2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5.0323928322854247E-2</v>
      </c>
      <c r="I569" s="5">
        <f>'1'!I569</f>
        <v>3.0194356993712548E-2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0.17902561507701503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4.1128580800672297E-2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5.1410726000840373E-2</v>
      </c>
      <c r="I570" s="5">
        <f>'1'!I570</f>
        <v>3.0846435600504221E-2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0.18289185980889494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4.0544752838558601E-2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5.0680941048198251E-2</v>
      </c>
      <c r="I571" s="5">
        <f>'1'!I571</f>
        <v>3.0408564628918951E-2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0.18029567536195518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4.0089008341238602E-2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5.0111260426548253E-2</v>
      </c>
      <c r="I572" s="5">
        <f>'1'!I572</f>
        <v>3.0066756255928952E-2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0.17826905647334129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3.9774610194769501E-2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4.9718262743461875E-2</v>
      </c>
      <c r="I573" s="5">
        <f>'1'!I573</f>
        <v>2.9830957646077128E-2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0.17687098095970083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3.9101257464370202E-2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4.8876571830462755E-2</v>
      </c>
      <c r="I574" s="5">
        <f>'1'!I574</f>
        <v>2.932594309827765E-2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0.17387669497237321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4.0365626604257E-2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5.0457033255321249E-2</v>
      </c>
      <c r="I575" s="5">
        <f>'1'!I575</f>
        <v>3.0274219953192752E-2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0.17949913121931246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4.0714537960519402E-2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5.0893172450649254E-2</v>
      </c>
      <c r="I576" s="5">
        <f>'1'!I576</f>
        <v>3.053590347038955E-2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0.18105068115400486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4.0283513832390302E-2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5.0354392290487882E-2</v>
      </c>
      <c r="I577" s="5">
        <f>'1'!I577</f>
        <v>3.0212635374292727E-2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0.17913398957648391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3.9643638883800902E-2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4.9554548604751128E-2</v>
      </c>
      <c r="I578" s="5">
        <f>'1'!I578</f>
        <v>2.9732729162850677E-2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0.17628857363665834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3.9957766972216202E-2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4.9947208715270253E-2</v>
      </c>
      <c r="I579" s="5">
        <f>'1'!I579</f>
        <v>2.9968325229162152E-2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0.17768544824769644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4.0106629303023202E-2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5.0133286628779E-2</v>
      </c>
      <c r="I580" s="5">
        <f>'1'!I580</f>
        <v>3.0079971977267403E-2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0.17834741391747549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3.9643623993665097E-2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4.9554529992081375E-2</v>
      </c>
      <c r="I581" s="5">
        <f>'1'!I581</f>
        <v>2.9732717995248823E-2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0.17628850742273661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3.97720798066706E-2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4.9715099758338252E-2</v>
      </c>
      <c r="I582" s="5">
        <f>'1'!I582</f>
        <v>2.9829059855002948E-2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0.17685972875073966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3.8553315350231598E-2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4.8191644187789498E-2</v>
      </c>
      <c r="I583" s="5">
        <f>'1'!I583</f>
        <v>2.8914986512673699E-2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0.17144008883689507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3.9104331174675898E-2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4.8880413968344874E-2</v>
      </c>
      <c r="I584" s="5">
        <f>'1'!I584</f>
        <v>2.9328248381006922E-2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0.17389036324352136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3.8123395730797802E-2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4.7654244663497256E-2</v>
      </c>
      <c r="I585" s="5">
        <f>'1'!I585</f>
        <v>2.8592546798098351E-2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0.16952830882319486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3.78301094831145E-2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4.7287636853893124E-2</v>
      </c>
      <c r="I586" s="5">
        <f>'1'!I586</f>
        <v>2.8372582112335877E-2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0.16822411436155921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3.8050513062794097E-2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4.7563141328492625E-2</v>
      </c>
      <c r="I587" s="5">
        <f>'1'!I587</f>
        <v>2.8537884797095573E-2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0.16920421189498736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3.7913049349285202E-2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4.7391311686606499E-2</v>
      </c>
      <c r="I588" s="5">
        <f>'1'!I588</f>
        <v>2.8434787011963902E-2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0.16859293395321437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3.7643561492192702E-2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4.7054451865240876E-2</v>
      </c>
      <c r="I589" s="5">
        <f>'1'!I589</f>
        <v>2.8232671119144528E-2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0.1673945669193887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3.8317930319785302E-2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4.789741289973163E-2</v>
      </c>
      <c r="I590" s="5">
        <f>'1'!I590</f>
        <v>2.8738447739838975E-2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0.17039337131950402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3.79115247449439E-2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4.7389405931179879E-2</v>
      </c>
      <c r="I591" s="5">
        <f>'1'!I591</f>
        <v>2.8433643558707925E-2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0.16858615429493234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3.8144204363855003E-2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4.7680255454818757E-2</v>
      </c>
      <c r="I592" s="5">
        <f>'1'!I592</f>
        <v>2.8608153272891252E-2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0.16962084130367008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3.7594965464112597E-2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4.6993706830140744E-2</v>
      </c>
      <c r="I593" s="5">
        <f>'1'!I593</f>
        <v>2.8196224098084449E-2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0.16717846858139912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3.79034006033169E-2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4.7379250754146125E-2</v>
      </c>
      <c r="I594" s="5">
        <f>'1'!I594</f>
        <v>2.8427550452487675E-2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0.16855002760778226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3.7493922832422602E-2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4.6867403540528249E-2</v>
      </c>
      <c r="I595" s="5">
        <f>'1'!I595</f>
        <v>2.8120442124316952E-2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0.16672914904568914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3.8197329637643003E-2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4.7746662047053752E-2</v>
      </c>
      <c r="I596" s="5">
        <f>'1'!I596</f>
        <v>2.8647997228232254E-2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0.16985708043317063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3.8984670843395998E-2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4.8730838554244996E-2</v>
      </c>
      <c r="I597" s="5">
        <f>'1'!I597</f>
        <v>2.9238503132547E-2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0.1733582539388217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3.7919724765664103E-2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4.7399655957080129E-2</v>
      </c>
      <c r="I598" s="5">
        <f>'1'!I598</f>
        <v>2.8439793574248078E-2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0.16862261840360795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3.7231247016796698E-2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4.6539058770995873E-2</v>
      </c>
      <c r="I599" s="5">
        <f>'1'!I599</f>
        <v>2.7923435262597524E-2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0.16556107401097131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3.76350793408134E-2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4.7043849176016748E-2</v>
      </c>
      <c r="I600" s="5">
        <f>'1'!I600</f>
        <v>2.8226309505610052E-2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0.16735684822327176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3.6224565335531297E-2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4.5280706669414125E-2</v>
      </c>
      <c r="I601" s="5">
        <f>'1'!I601</f>
        <v>2.7168424001648473E-2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0.16108453041676188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3.6374466589882602E-2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4.5468083237353255E-2</v>
      </c>
      <c r="I602" s="5">
        <f>'1'!I602</f>
        <v>2.728084994241195E-2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0.1617511160042604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3.7852674577312999E-2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4.731584322164125E-2</v>
      </c>
      <c r="I603" s="5">
        <f>'1'!I603</f>
        <v>2.8389505932984747E-2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0.16832445752838832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3.7524207677609597E-2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4.6905259597012E-2</v>
      </c>
      <c r="I604" s="5">
        <f>'1'!I604</f>
        <v>2.8143155758207198E-2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0.1668638206427257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3.7236771796474999E-2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4.6545964745593749E-2</v>
      </c>
      <c r="I605" s="5">
        <f>'1'!I605</f>
        <v>2.7927578847356249E-2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0.16558564177408708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3.7105589708305201E-2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4.6381987135381497E-2</v>
      </c>
      <c r="I606" s="5">
        <f>'1'!I606</f>
        <v>2.78291922812289E-2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0.16500229716039216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3.6992585317929302E-2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4.6240731647411631E-2</v>
      </c>
      <c r="I607" s="5">
        <f>'1'!I607</f>
        <v>2.7744438988446977E-2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0.16449978570193502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3.6906420702352498E-2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4.6133025877940624E-2</v>
      </c>
      <c r="I608" s="5">
        <f>'1'!I608</f>
        <v>2.7679815526764372E-2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0.16411662619373474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3.6143171686505597E-2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4.5178964608131998E-2</v>
      </c>
      <c r="I609" s="5">
        <f>'1'!I609</f>
        <v>2.7107378764879196E-2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0.16072258659188041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3.5967387108842501E-2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4.4959233886053128E-2</v>
      </c>
      <c r="I610" s="5">
        <f>'1'!I610</f>
        <v>2.6975540331631874E-2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0.15994090223252125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3.6893620575460903E-2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4.6117025719326132E-2</v>
      </c>
      <c r="I611" s="5">
        <f>'1'!I611</f>
        <v>2.7670215431595677E-2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0.16405970618902224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3.6800657717159103E-2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4.6000822146448878E-2</v>
      </c>
      <c r="I612" s="5">
        <f>'1'!I612</f>
        <v>2.7600493287869329E-2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0.16364631604238997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3.7324736098159103E-2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4.6655920122698882E-2</v>
      </c>
      <c r="I613" s="5">
        <f>'1'!I613</f>
        <v>2.7993552073619327E-2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0.16597680418277233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3.5836760328267797E-2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4.4795950410334746E-2</v>
      </c>
      <c r="I614" s="5">
        <f>'1'!I614</f>
        <v>2.6877570246200848E-2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0.15936002697801294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3.5684030857708202E-2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4.4605038572135255E-2</v>
      </c>
      <c r="I615" s="5">
        <f>'1'!I615</f>
        <v>2.6763023143281151E-2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0.15868086479019886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3.6174982876210099E-2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4.5218728595262624E-2</v>
      </c>
      <c r="I616" s="5">
        <f>'1'!I616</f>
        <v>2.7131237157157574E-2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0.16086404558546899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3.6198157950479697E-2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4.5247697438099622E-2</v>
      </c>
      <c r="I617" s="5">
        <f>'1'!I617</f>
        <v>2.7148618462859771E-2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0.16096710123076144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3.6016891232654398E-2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4.5021114040817996E-2</v>
      </c>
      <c r="I618" s="5">
        <f>'1'!I618</f>
        <v>2.70126684244908E-2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0.16016103871902065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3.6557960352572999E-2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4.5697450440716249E-2</v>
      </c>
      <c r="I619" s="5">
        <f>'1'!I619</f>
        <v>2.7418470264429749E-2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0.16256708180878021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3.7474729737881698E-2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4.684341217235212E-2</v>
      </c>
      <c r="I620" s="5">
        <f>'1'!I620</f>
        <v>2.8106047303411274E-2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0.16664380059243017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3.6706300287031299E-2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4.5882875358789127E-2</v>
      </c>
      <c r="I621" s="5">
        <f>'1'!I621</f>
        <v>2.7529725215273474E-2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0.16322672447013276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3.6093707334287697E-2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4.5117134167859618E-2</v>
      </c>
      <c r="I622" s="5">
        <f>'1'!I622</f>
        <v>2.7070280500715773E-2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0.16050262696294942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3.6412931550337597E-2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4.5516164437921995E-2</v>
      </c>
      <c r="I623" s="5">
        <f>'1'!I623</f>
        <v>2.73096986627532E-2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0.161922163193785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3.6752341276303599E-2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4.5940426595379502E-2</v>
      </c>
      <c r="I624" s="5">
        <f>'1'!I624</f>
        <v>2.7564255957227699E-2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0.16343146098161759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3.6822955714183002E-2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4.6028694642728754E-2</v>
      </c>
      <c r="I625" s="5">
        <f>'1'!I625</f>
        <v>2.761721678563725E-2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0.16374547147314694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3.6323323444850703E-2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4.5404154306063378E-2</v>
      </c>
      <c r="I626" s="5">
        <f>'1'!I626</f>
        <v>2.7242492583638027E-2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0.16152369106692321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3.5734809195149903E-2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4.4668511493937378E-2</v>
      </c>
      <c r="I627" s="5">
        <f>'1'!I627</f>
        <v>2.6801106896362427E-2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0.15890666748973098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3.4642794307314699E-2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4.3303492884143376E-2</v>
      </c>
      <c r="I628" s="5">
        <f>'1'!I628</f>
        <v>2.5982095730486023E-2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0.1540506615229042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3.4745533861280799E-2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4.3431917326600997E-2</v>
      </c>
      <c r="I629" s="5">
        <f>'1'!I629</f>
        <v>2.6059150395960601E-2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0.15450752698567963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3.5672570708986003E-2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4.4590713386232501E-2</v>
      </c>
      <c r="I630" s="5">
        <f>'1'!I630</f>
        <v>2.6754428031739504E-2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0.15862990344233113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3.6289899678157003E-2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4.5362374597696251E-2</v>
      </c>
      <c r="I631" s="5">
        <f>'1'!I631</f>
        <v>2.7217424758617752E-2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0.16137506121552972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3.6155078707686999E-2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4.5193848384608749E-2</v>
      </c>
      <c r="I632" s="5">
        <f>'1'!I632</f>
        <v>2.711630903076525E-2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0.16077553510618009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3.6492449549988502E-2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4.561556193748563E-2</v>
      </c>
      <c r="I633" s="5">
        <f>'1'!I633</f>
        <v>2.7369337162491375E-2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0.16227576632234708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3.7139766515915301E-2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4.6424708144894127E-2</v>
      </c>
      <c r="I634" s="5">
        <f>'1'!I634</f>
        <v>2.7854824886936476E-2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0.16515427565769153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3.7095021424535198E-2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4.6368776780668995E-2</v>
      </c>
      <c r="I635" s="5">
        <f>'1'!I635</f>
        <v>2.78212660684014E-2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0.16495530178549578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3.4983958668306697E-2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4.3729948335383372E-2</v>
      </c>
      <c r="I636" s="5">
        <f>'1'!I636</f>
        <v>2.6237969001230023E-2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0.15556776187666402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3.5200226353290502E-2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4.4000282941613129E-2</v>
      </c>
      <c r="I637" s="5">
        <f>'1'!I637</f>
        <v>2.6400169764967875E-2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0.15652946778416779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3.5517176109126303E-2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4.4396470136407878E-2</v>
      </c>
      <c r="I638" s="5">
        <f>'1'!I638</f>
        <v>2.6637882081844727E-2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0.15793888987416699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3.5785053187995297E-2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4.4731316484994121E-2</v>
      </c>
      <c r="I639" s="5">
        <f>'1'!I639</f>
        <v>2.6838789890996473E-2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0.15913009404899531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3.6373769612586003E-2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4.5467212015732505E-2</v>
      </c>
      <c r="I640" s="5">
        <f>'1'!I640</f>
        <v>2.7280327209439501E-2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0.161748016663813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3.61690634111929E-2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4.5211329263991129E-2</v>
      </c>
      <c r="I641" s="5">
        <f>'1'!I641</f>
        <v>2.7126797558394675E-2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0.16083772272324051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3.5938773911389797E-2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4.4923467389237248E-2</v>
      </c>
      <c r="I642" s="5">
        <f>'1'!I642</f>
        <v>2.6954080433542346E-2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0.15981366417092691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3.5018312769159197E-2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4.3772890961448999E-2</v>
      </c>
      <c r="I643" s="5">
        <f>'1'!I643</f>
        <v>2.6263734576869396E-2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0.1557205287671003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3.5265482291258102E-2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4.4081852864072624E-2</v>
      </c>
      <c r="I644" s="5">
        <f>'1'!I644</f>
        <v>2.6449111718443576E-2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0.15681964993064906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3.5178532033663397E-2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4.3973165042079244E-2</v>
      </c>
      <c r="I645" s="5">
        <f>'1'!I645</f>
        <v>2.6383899025247549E-2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0.15643299680494485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3.3934083585524397E-2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4.2417604481905499E-2</v>
      </c>
      <c r="I646" s="5">
        <f>'1'!I646</f>
        <v>2.5450562689143297E-2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0.15089914451328704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3.48819392057775E-2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4.3602424007221877E-2</v>
      </c>
      <c r="I647" s="5">
        <f>'1'!I647</f>
        <v>2.6161454404333123E-2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0.1551140985390182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3.5222415624019301E-2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4.4028019530024123E-2</v>
      </c>
      <c r="I648" s="5">
        <f>'1'!I648</f>
        <v>2.6416811718014476E-2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0.15662813972743422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3.5505853924442998E-2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4.4382317405553748E-2</v>
      </c>
      <c r="I649" s="5">
        <f>'1'!I649</f>
        <v>2.6629390443332249E-2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0.1578885420291036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3.53455193048735E-2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4.4181899131091877E-2</v>
      </c>
      <c r="I650" s="5">
        <f>'1'!I650</f>
        <v>2.6509139478655123E-2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0.15717556102674579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3.5410541658410101E-2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4.4263177073012624E-2</v>
      </c>
      <c r="I651" s="5">
        <f>'1'!I651</f>
        <v>2.6557906243807577E-2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0.15746470446267166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3.56534071884912E-2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4.4566758985613998E-2</v>
      </c>
      <c r="I652" s="5">
        <f>'1'!I652</f>
        <v>2.6740055391368402E-2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0.15854468649986558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3.6280671893624099E-2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4.5350839867030125E-2</v>
      </c>
      <c r="I653" s="5">
        <f>'1'!I653</f>
        <v>2.7210503920218072E-2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0.16133402681457829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3.5183357480456999E-2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4.397919685057125E-2</v>
      </c>
      <c r="I654" s="5">
        <f>'1'!I654</f>
        <v>2.6387518110342748E-2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0.15645445475271039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3.4750130671427397E-2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4.3437663339284248E-2</v>
      </c>
      <c r="I655" s="5">
        <f>'1'!I655</f>
        <v>2.6062598003570546E-2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0.15452796822485038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3.4854754967706E-2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4.3568443709632504E-2</v>
      </c>
      <c r="I656" s="5">
        <f>'1'!I656</f>
        <v>2.61410662257795E-2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0.15499321481870507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3.4213045057005398E-2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4.2766306321256747E-2</v>
      </c>
      <c r="I657" s="5">
        <f>'1'!I657</f>
        <v>2.5659783792754048E-2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0.15213963911195677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3.3775815065673599E-2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4.2219768832091997E-2</v>
      </c>
      <c r="I658" s="5">
        <f>'1'!I658</f>
        <v>2.5331861299255201E-2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0.15019535110779611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3.4214065153202002E-2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4.27675814415025E-2</v>
      </c>
      <c r="I659" s="5">
        <f>'1'!I659</f>
        <v>2.5660548864901503E-2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0.15214417530763746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3.3541474608283599E-2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4.19268432603545E-2</v>
      </c>
      <c r="I660" s="5">
        <f>'1'!I660</f>
        <v>2.5156105956212697E-2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0.14915327863055119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3.4737941238397199E-2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4.3422426547996495E-2</v>
      </c>
      <c r="I661" s="5">
        <f>'1'!I661</f>
        <v>2.6053455928797899E-2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0.15447376387270623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3.6836683130678401E-2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4.6045853913347999E-2</v>
      </c>
      <c r="I662" s="5">
        <f>'1'!I662</f>
        <v>2.7627512348008802E-2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0.16380651497827983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3.2799149812602901E-2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4.0998937265753627E-2</v>
      </c>
      <c r="I663" s="5">
        <f>'1'!I663</f>
        <v>2.4599362359452176E-2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0.14585228550554452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3.1950765925493597E-2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3.9938457406866995E-2</v>
      </c>
      <c r="I664" s="5">
        <f>'1'!I664</f>
        <v>2.39630744441202E-2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0.14207966549472267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3.4161285257308598E-2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4.2701606571635749E-2</v>
      </c>
      <c r="I665" s="5">
        <f>'1'!I665</f>
        <v>2.5620963942981446E-2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0.15190947201536373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3.5012673889673399E-2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4.3765842362091745E-2</v>
      </c>
      <c r="I666" s="5">
        <f>'1'!I666</f>
        <v>2.6259505417255049E-2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0.15569545362139095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3.6068530008870003E-2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4.5085662511087504E-2</v>
      </c>
      <c r="I667" s="5">
        <f>'1'!I667</f>
        <v>2.7051397506652503E-2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0.16039066764461132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3.5640763752234801E-2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4.45509546902935E-2</v>
      </c>
      <c r="I668" s="5">
        <f>'1'!I668</f>
        <v>2.6730572814176103E-2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0.15848846327197169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3.2434926562202801E-2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4.0543658202753505E-2</v>
      </c>
      <c r="I669" s="5">
        <f>'1'!I669</f>
        <v>2.4326194921652101E-2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0.14423264616096917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3.4452278269736097E-2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4.3065347837170122E-2</v>
      </c>
      <c r="I670" s="5">
        <f>'1'!I670</f>
        <v>2.5839208702302073E-2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0.15320346884672018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3.8485510184604499E-2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4.8106887730755624E-2</v>
      </c>
      <c r="I671" s="5">
        <f>'1'!I671</f>
        <v>2.8864132638453374E-2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0.17113857070510513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3.6740918858945801E-2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4.5926148573682254E-2</v>
      </c>
      <c r="I672" s="5">
        <f>'1'!I672</f>
        <v>2.7555689144209351E-2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0.1633806674187615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3.15147445127614E-2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3.939343064095175E-2</v>
      </c>
      <c r="I673" s="5">
        <f>'1'!I673</f>
        <v>2.363605838457105E-2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0.140140751835689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2.97199000519584E-2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3.7149875064947997E-2</v>
      </c>
      <c r="I674" s="5">
        <f>'1'!I674</f>
        <v>2.2289925038968799E-2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0.13215938133582025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2.9617394712697601E-2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3.7021743390871997E-2</v>
      </c>
      <c r="I675" s="5">
        <f>'1'!I675</f>
        <v>2.22130460345232E-2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0.13170355738632372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3.3337515602178097E-2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4.1671894502722621E-2</v>
      </c>
      <c r="I676" s="5">
        <f>'1'!I676</f>
        <v>2.5003136701633573E-2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0.14824630734135955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3.0433345413414602E-2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3.8041681766768254E-2</v>
      </c>
      <c r="I677" s="5">
        <f>'1'!I677</f>
        <v>2.282500906006095E-2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0.13533195248922658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2.5529551486779101E-2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3.1911939358473876E-2</v>
      </c>
      <c r="I678" s="5">
        <f>'1'!I678</f>
        <v>1.9147163615084326E-2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0.11352560824145058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2.9579080612071301E-2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3.6973850765089127E-2</v>
      </c>
      <c r="I679" s="5">
        <f>'1'!I679</f>
        <v>2.2184310459053475E-2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0.13153318104500503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3.2134431886479201E-2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4.0168039858098997E-2</v>
      </c>
      <c r="I680" s="5">
        <f>'1'!I680</f>
        <v>2.41008239148594E-2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0.14289639703600882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3.2449567068054297E-2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4.0561958835067871E-2</v>
      </c>
      <c r="I681" s="5">
        <f>'1'!I681</f>
        <v>2.4337175301040723E-2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0.1442977500204167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3.1301464240460999E-2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3.9126830300576246E-2</v>
      </c>
      <c r="I682" s="5">
        <f>'1'!I682</f>
        <v>2.347609818034575E-2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0.13919233044836676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3.0336192042571299E-2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3.7920240053214122E-2</v>
      </c>
      <c r="I683" s="5">
        <f>'1'!I683</f>
        <v>2.2752144031928476E-2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0.1348999278403249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3.4651525826912402E-2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4.3314407283640499E-2</v>
      </c>
      <c r="I684" s="5">
        <f>'1'!I684</f>
        <v>2.5988644370184302E-2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0.15408948911741618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2.6900854607658099E-2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3.3626068259572622E-2</v>
      </c>
      <c r="I685" s="5">
        <f>'1'!I685</f>
        <v>2.0175640955743576E-2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0.11962356186048725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2.8089879342887199E-2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3.5112349178608997E-2</v>
      </c>
      <c r="I686" s="5">
        <f>'1'!I686</f>
        <v>2.1067409507165399E-2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0.12491095425165077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3.5136558629164601E-2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4.3920698286455749E-2</v>
      </c>
      <c r="I687" s="5">
        <f>'1'!I687</f>
        <v>2.6352418971873452E-2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0.15624634815668489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3.8181785830838998E-2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4.7727232288548749E-2</v>
      </c>
      <c r="I688" s="5">
        <f>'1'!I688</f>
        <v>2.8636339373129246E-2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0.16978795974678779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2.5663784044149499E-2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3.207973005518687E-2</v>
      </c>
      <c r="I689" s="5">
        <f>'1'!I689</f>
        <v>1.9247838033112124E-2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0.11412251777702043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3.0133003189567398E-2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3.7666253986959247E-2</v>
      </c>
      <c r="I690" s="5">
        <f>'1'!I690</f>
        <v>2.259975239217555E-2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0.13399638129203961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3.4576009036457502E-2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4.3220011295571875E-2</v>
      </c>
      <c r="I691" s="5">
        <f>'1'!I691</f>
        <v>2.5932006777343128E-2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0.15375367869108439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3.5969879981139798E-2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4.4962349976424745E-2</v>
      </c>
      <c r="I692" s="5">
        <f>'1'!I692</f>
        <v>2.697740998585485E-2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0.15995198761504217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3.38396691711726E-2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4.2299586463965748E-2</v>
      </c>
      <c r="I693" s="5">
        <f>'1'!I693</f>
        <v>2.5379751878379452E-2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0.15047929954179981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3.7971040214912703E-2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4.7463800268640881E-2</v>
      </c>
      <c r="I694" s="5">
        <f>'1'!I694</f>
        <v>2.8478280161184526E-2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0.16885080954872647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3.2075623112506703E-2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4.0094528890633377E-2</v>
      </c>
      <c r="I695" s="5">
        <f>'1'!I695</f>
        <v>2.4056717334380029E-2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0.14263488434007995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2.7381377044719601E-2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3.4226721305899502E-2</v>
      </c>
      <c r="I696" s="5">
        <f>'1'!I696</f>
        <v>2.0536032783539701E-2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0.12176036406671957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2.3688440786148599E-2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2.9610550982685748E-2</v>
      </c>
      <c r="I697" s="5">
        <f>'1'!I697</f>
        <v>1.776633058961145E-2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0.10533849957888117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3.2928447849106202E-2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4.1160559811382752E-2</v>
      </c>
      <c r="I698" s="5">
        <f>'1'!I698</f>
        <v>2.4696335886829651E-2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0.14642725205934645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3.8728268933960301E-2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4.8410336167450378E-2</v>
      </c>
      <c r="I699" s="5">
        <f>'1'!I699</f>
        <v>2.9046201700470224E-2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0.17221807790642918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3.1501386927296197E-2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3.9376733659120249E-2</v>
      </c>
      <c r="I700" s="5">
        <f>'1'!I700</f>
        <v>2.3626040195472146E-2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0.14008135290675131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2.8280008071054599E-2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3.5350010088818246E-2</v>
      </c>
      <c r="I701" s="5">
        <f>'1'!I701</f>
        <v>2.1210006053290948E-2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0.12575642462822811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3.7921984815694601E-2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4.7402481019618248E-2</v>
      </c>
      <c r="I702" s="5">
        <f>'1'!I702</f>
        <v>2.8441488611770951E-2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0.16863266846478905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3.5952930745007598E-2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4.49411634312595E-2</v>
      </c>
      <c r="I703" s="5">
        <f>'1'!I703</f>
        <v>2.6964698058755697E-2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0.15987661722155397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1.8466462227249798E-2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2.3083077784062246E-2</v>
      </c>
      <c r="I704" s="5">
        <f>'1'!I704</f>
        <v>1.3849846670437349E-2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8.2117241953975156E-2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5.9147330569933598E-3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7.3934163212416998E-3</v>
      </c>
      <c r="I705" s="5">
        <f>'1'!I705</f>
        <v>4.4360497927450199E-3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2.6301819999803727E-2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1.37902793837933E-2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1.7237849229741625E-2</v>
      </c>
      <c r="I706" s="5">
        <f>'1'!I706</f>
        <v>1.0342709537844975E-2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6.1323045791674656E-2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2.86003017450049E-2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3.5750377181256121E-2</v>
      </c>
      <c r="I707" s="5">
        <f>'1'!I707</f>
        <v>2.1450226308753675E-2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0.1271807165579131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3.8787325178419797E-2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4.8484156473024745E-2</v>
      </c>
      <c r="I708" s="5">
        <f>'1'!I708</f>
        <v>2.909049388381485E-2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0.1724806910618617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5.8595442534656497E-2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7.3244303168320618E-2</v>
      </c>
      <c r="I709" s="5">
        <f>'1'!I709</f>
        <v>4.3946581900992376E-2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0.26056404701699259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3.6284906598690499E-2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4.5356133248363122E-2</v>
      </c>
      <c r="I710" s="5">
        <f>'1'!I710</f>
        <v>2.7213679949017876E-2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0.16135285783354997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1.9076620560263002E-2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2.3845775700328753E-2</v>
      </c>
      <c r="I711" s="5">
        <f>'1'!I711</f>
        <v>1.430746542019725E-2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8.483051311797446E-2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1.74627923217388E-2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2.1828490402173502E-2</v>
      </c>
      <c r="I712" s="5">
        <f>'1'!I712</f>
        <v>1.30970942413041E-2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7.7654091218413573E-2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3.5165303250729703E-2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4.3956629063412127E-2</v>
      </c>
      <c r="I713" s="5">
        <f>'1'!I713</f>
        <v>2.6373977438047279E-2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0.15637417063913386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3.4177002520884799E-2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4.2721253151105996E-2</v>
      </c>
      <c r="I714" s="5">
        <f>'1'!I714</f>
        <v>2.5632751890663601E-2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0.15197936403474774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3.5183710969177197E-2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4.3979638711471494E-2</v>
      </c>
      <c r="I715" s="5">
        <f>'1'!I715</f>
        <v>2.6387783226882899E-2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0.15645602665741024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3.8879589766430599E-2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4.859948720803825E-2</v>
      </c>
      <c r="I716" s="5">
        <f>'1'!I716</f>
        <v>2.9159692324822947E-2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0.17289097611831861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2.7688600000000001E-2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0.135042557559998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0.13562291359376399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0.137281884457326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0.14045077436593401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0.140679207076326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0.141570132685745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0.141241692250164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0.14433995571229699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0.14492783511985699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0.144692030327639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0.14617855891120199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0.14159617650595699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0.14097480739797699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0.14227529900761399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0.14300927868734101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0.13854792188614601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0.13695455335693399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0.139467540014825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0.139586203186334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0.13594757071216099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0.132737879485466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0.13214770130748099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0.13566880590807101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0.13784106214793701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0.13915168110839701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0.138410587947606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0.130418470400224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0.12734612512999499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0.12396192347440201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0.118246317871802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0.11147301119691599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0.10323538931305599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0.12904423664132</v>
      </c>
      <c r="I37" s="4">
        <f>'1'!I37</f>
        <v>7.7426541984791999E-2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0.10323538931305599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0.12904423664132</v>
      </c>
      <c r="Y37" s="4">
        <f>'1'!Y37</f>
        <v>7.7426541984791999E-2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9.6430955047778905E-2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0.12053869380972362</v>
      </c>
      <c r="I38" s="4">
        <f>'1'!I38</f>
        <v>7.2323216285834185E-2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9.6430955047778905E-2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0.12053869380972362</v>
      </c>
      <c r="Y38" s="4">
        <f>'1'!Y38</f>
        <v>7.2323216285834185E-2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8.84181812184162E-2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0.11052272652302025</v>
      </c>
      <c r="I39" s="4">
        <f>'1'!I39</f>
        <v>6.6313635913812147E-2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8.84181812184162E-2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0.11052272652302025</v>
      </c>
      <c r="Y39" s="4">
        <f>'1'!Y39</f>
        <v>6.6313635913812147E-2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8.4466854845427805E-2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0.10558356855678476</v>
      </c>
      <c r="I40" s="4">
        <f>'1'!I40</f>
        <v>6.335014113407085E-2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8.4466854845427805E-2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0.10558356855678476</v>
      </c>
      <c r="Y40" s="4">
        <f>'1'!Y40</f>
        <v>6.335014113407085E-2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8.2026275239485302E-2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0.10253284404935663</v>
      </c>
      <c r="I41" s="4">
        <f>'1'!I41</f>
        <v>6.1519706429613977E-2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8.2026275239485302E-2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0.10253284404935663</v>
      </c>
      <c r="Y41" s="4">
        <f>'1'!Y41</f>
        <v>6.1519706429613977E-2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7.8918034234954595E-2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9.8647542793693241E-2</v>
      </c>
      <c r="I42" s="4">
        <f>'1'!I42</f>
        <v>5.918852567621595E-2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7.8918034234954595E-2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9.8647542793693241E-2</v>
      </c>
      <c r="Y42" s="4">
        <f>'1'!Y42</f>
        <v>5.918852567621595E-2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7.4817113068014501E-2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9.3521391335018134E-2</v>
      </c>
      <c r="I43" s="4">
        <f>'1'!I43</f>
        <v>5.6112834801010876E-2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7.4817113068014501E-2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9.3521391335018134E-2</v>
      </c>
      <c r="Y43" s="4">
        <f>'1'!Y43</f>
        <v>5.6112834801010876E-2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7.4163686227651293E-2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9.2704607784564116E-2</v>
      </c>
      <c r="I44" s="4">
        <f>'1'!I44</f>
        <v>5.562276467073847E-2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7.4163686227651293E-2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9.2704607784564116E-2</v>
      </c>
      <c r="Y44" s="4">
        <f>'1'!Y44</f>
        <v>5.562276467073847E-2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6.7717333803599206E-2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8.4646667254499014E-2</v>
      </c>
      <c r="I45" s="4">
        <f>'1'!I45</f>
        <v>5.0788000352699404E-2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6.7717333803599206E-2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8.4646667254499014E-2</v>
      </c>
      <c r="Y45" s="4">
        <f>'1'!Y45</f>
        <v>5.0788000352699404E-2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6.4031642246243706E-2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8.0039552807804629E-2</v>
      </c>
      <c r="I46" s="4">
        <f>'1'!I46</f>
        <v>4.8023731684682783E-2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6.4031642246243706E-2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8.0039552807804629E-2</v>
      </c>
      <c r="Y46" s="4">
        <f>'1'!Y46</f>
        <v>4.8023731684682783E-2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6.4823819803330698E-2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8.1029774754163369E-2</v>
      </c>
      <c r="I47" s="4">
        <f>'1'!I47</f>
        <v>4.8617864852498027E-2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6.4823819803330698E-2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8.1029774754163369E-2</v>
      </c>
      <c r="Y47" s="4">
        <f>'1'!Y47</f>
        <v>4.8617864852498027E-2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6.2597809337876995E-2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7.8247261672346247E-2</v>
      </c>
      <c r="I48" s="4">
        <f>'1'!I48</f>
        <v>4.6948357003407742E-2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6.2597809337876995E-2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7.8247261672346247E-2</v>
      </c>
      <c r="Y48" s="4">
        <f>'1'!Y48</f>
        <v>4.6948357003407742E-2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6.1587821100698999E-2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7.6984776375873754E-2</v>
      </c>
      <c r="I49" s="4">
        <f>'1'!I49</f>
        <v>4.6190865825524251E-2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6.1587821100698999E-2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7.6984776375873754E-2</v>
      </c>
      <c r="Y49" s="4">
        <f>'1'!Y49</f>
        <v>4.6190865825524251E-2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6.14845586010535E-2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7.685569825131687E-2</v>
      </c>
      <c r="I50" s="4">
        <f>'1'!I50</f>
        <v>4.6113418950790123E-2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6.14845586010535E-2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7.685569825131687E-2</v>
      </c>
      <c r="Y50" s="4">
        <f>'1'!Y50</f>
        <v>4.6113418950790123E-2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6.0032824718241701E-2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7.5041030897802119E-2</v>
      </c>
      <c r="I51" s="4">
        <f>'1'!I51</f>
        <v>4.5024618538681276E-2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6.0032824718241701E-2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7.5041030897802119E-2</v>
      </c>
      <c r="Y51" s="4">
        <f>'1'!Y51</f>
        <v>4.5024618538681276E-2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5.6864125581075398E-2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7.1080156976344247E-2</v>
      </c>
      <c r="I52" s="4">
        <f>'1'!I52</f>
        <v>4.2648094185806548E-2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5.6864125581075398E-2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7.1080156976344247E-2</v>
      </c>
      <c r="Y52" s="4">
        <f>'1'!Y52</f>
        <v>4.2648094185806548E-2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5.9786577350042197E-2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7.4733221687552753E-2</v>
      </c>
      <c r="I53" s="4">
        <f>'1'!I53</f>
        <v>4.4839933012531648E-2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5.9786577350042197E-2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7.4733221687552753E-2</v>
      </c>
      <c r="Y53" s="4">
        <f>'1'!Y53</f>
        <v>4.4839933012531648E-2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6.6677821709821797E-2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8.3347277137277243E-2</v>
      </c>
      <c r="I54" s="4">
        <f>'1'!I54</f>
        <v>5.0008366282366351E-2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6.6677821709821797E-2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8.3347277137277243E-2</v>
      </c>
      <c r="Y54" s="4">
        <f>'1'!Y54</f>
        <v>5.0008366282366351E-2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7.8290172228162605E-2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9.7862715285203253E-2</v>
      </c>
      <c r="I55" s="4">
        <f>'1'!I55</f>
        <v>5.8717629171121957E-2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7.8290172228162605E-2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9.7862715285203253E-2</v>
      </c>
      <c r="Y55" s="4">
        <f>'1'!Y55</f>
        <v>5.8717629171121957E-2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8.8000974638599502E-2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0.11000121829824938</v>
      </c>
      <c r="I56" s="4">
        <f>'1'!I56</f>
        <v>6.6000730978949623E-2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8.8000974638599502E-2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0.11000121829824938</v>
      </c>
      <c r="Y56" s="4">
        <f>'1'!Y56</f>
        <v>6.6000730978949623E-2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0.101035378823895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0.12629422352986874</v>
      </c>
      <c r="I57" s="4">
        <f>'1'!I57</f>
        <v>7.5776534117921249E-2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0.101035378823895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0.12629422352986874</v>
      </c>
      <c r="Y57" s="4">
        <f>'1'!Y57</f>
        <v>7.5776534117921249E-2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0.117770342872579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0.14721292859072374</v>
      </c>
      <c r="I58" s="4">
        <f>'1'!I58</f>
        <v>8.832775715443425E-2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0.117770342872579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0.14721292859072374</v>
      </c>
      <c r="Y58" s="4">
        <f>'1'!Y58</f>
        <v>8.832775715443425E-2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0.139220040403879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0.17402505050484876</v>
      </c>
      <c r="I59" s="4">
        <f>'1'!I59</f>
        <v>0.10441503030290925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0.139220040403879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0.17402505050484876</v>
      </c>
      <c r="Y59" s="4">
        <f>'1'!Y59</f>
        <v>0.10441503030290925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0.16007870249988099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0.20009837812485123</v>
      </c>
      <c r="I60" s="4">
        <f>'1'!I60</f>
        <v>0.12005902687491074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0.16007870249988099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0.20009837812485123</v>
      </c>
      <c r="Y60" s="4">
        <f>'1'!Y60</f>
        <v>0.12005902687491074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0.177637978690003</v>
      </c>
      <c r="D61" s="3" t="e">
        <f>'1'!D61</f>
        <v>#N/A</v>
      </c>
      <c r="E61" s="39" t="e">
        <f>'1'!E61</f>
        <v>#N/A</v>
      </c>
      <c r="F61" s="3">
        <f>'1'!F61</f>
        <v>0.177637978690003</v>
      </c>
      <c r="G61" s="39">
        <f>'1'!G61</f>
        <v>245</v>
      </c>
      <c r="H61" s="4">
        <f>'1'!H61</f>
        <v>0.22204747336250374</v>
      </c>
      <c r="I61" s="4">
        <f>'1'!I61</f>
        <v>0.13322848401750226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0.177637978690003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0.22204747336250374</v>
      </c>
      <c r="Y61" s="4">
        <f>'1'!Y61</f>
        <v>0.13322848401750226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0.192649073546132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0.24081134193266501</v>
      </c>
      <c r="I62" s="4">
        <f>'1'!I62</f>
        <v>0.144486805159599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0.192649073546132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0.24081134193266501</v>
      </c>
      <c r="Y62" s="4">
        <f>'1'!Y62</f>
        <v>0.144486805159599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0.20537433158910301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0.25671791448637876</v>
      </c>
      <c r="I63" s="4">
        <f>'1'!I63</f>
        <v>0.15403074869182726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0.20537433158910301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0.25671791448637876</v>
      </c>
      <c r="Y63" s="4">
        <f>'1'!Y63</f>
        <v>0.15403074869182726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0.214883314405626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0.2686041430070325</v>
      </c>
      <c r="I64" s="4">
        <f>'1'!I64</f>
        <v>0.16116248580421949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0.214883314405626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0.2686041430070325</v>
      </c>
      <c r="Y64" s="4">
        <f>'1'!Y64</f>
        <v>0.16116248580421949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0.22079824567416401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0.27599780709270499</v>
      </c>
      <c r="I65" s="4">
        <f>'1'!I65</f>
        <v>0.16559868425562302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0.22079824567416401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0.27599780709270499</v>
      </c>
      <c r="Y65" s="4">
        <f>'1'!Y65</f>
        <v>0.16559868425562302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0.223396344318602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0.2792454303982525</v>
      </c>
      <c r="I66" s="4">
        <f>'1'!I66</f>
        <v>0.1675472582389515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0.223396344318602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0.2792454303982525</v>
      </c>
      <c r="Y66" s="4">
        <f>'1'!Y66</f>
        <v>0.1675472582389515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0.22487923105843999</v>
      </c>
      <c r="D67" s="3" t="e">
        <f>'1'!D67</f>
        <v>#N/A</v>
      </c>
      <c r="E67" s="39" t="e">
        <f>'1'!E67</f>
        <v>#N/A</v>
      </c>
      <c r="F67" s="3">
        <f>'1'!F67</f>
        <v>0.22487923105843999</v>
      </c>
      <c r="G67" s="39">
        <f>'1'!G67</f>
        <v>251</v>
      </c>
      <c r="H67" s="4">
        <f>'1'!H67</f>
        <v>0.28109903882304998</v>
      </c>
      <c r="I67" s="4">
        <f>'1'!I67</f>
        <v>0.16865942329382999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0.22487923105843999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0.28109903882304998</v>
      </c>
      <c r="Y67" s="4">
        <f>'1'!Y67</f>
        <v>0.16865942329382999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0.22292091757396101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0.27865114696745125</v>
      </c>
      <c r="I68" s="4">
        <f>'1'!I68</f>
        <v>0.16719068818047075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0.99129171033153329</v>
      </c>
      <c r="N68" s="4">
        <f>'1'!N68</f>
        <v>0.22292091757396101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1.2391146379144167</v>
      </c>
      <c r="W68" s="4">
        <f>'1'!W68</f>
        <v>0.74346878274864991</v>
      </c>
      <c r="X68" s="4">
        <f>'1'!X68</f>
        <v>0.27865114696745125</v>
      </c>
      <c r="Y68" s="4">
        <f>'1'!Y68</f>
        <v>0.16719068818047075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0.21715316861891101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0.27144146077363879</v>
      </c>
      <c r="I69" s="4">
        <f>'1'!I69</f>
        <v>0.16286487646418327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0.96564350383463748</v>
      </c>
      <c r="N69" s="4">
        <f>'1'!N69</f>
        <v>0.21715316861891101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1.2070543797932969</v>
      </c>
      <c r="W69" s="4">
        <f>'1'!W69</f>
        <v>0.72423262787597809</v>
      </c>
      <c r="X69" s="4">
        <f>'1'!X69</f>
        <v>0.27144146077363879</v>
      </c>
      <c r="Y69" s="4">
        <f>'1'!Y69</f>
        <v>0.16286487646418327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0.21041749010201999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0.26302186262752497</v>
      </c>
      <c r="I70" s="4">
        <f>'1'!I70</f>
        <v>0.15781311757651501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0.93569107788054573</v>
      </c>
      <c r="N70" s="4">
        <f>'1'!N70</f>
        <v>0.21041749010201999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1.1696138473506821</v>
      </c>
      <c r="W70" s="4">
        <f>'1'!W70</f>
        <v>0.70176830841040927</v>
      </c>
      <c r="X70" s="4">
        <f>'1'!X70</f>
        <v>0.26302186262752497</v>
      </c>
      <c r="Y70" s="4">
        <f>'1'!Y70</f>
        <v>0.15781311757651501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0.200550037011199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0.25068754626399875</v>
      </c>
      <c r="I71" s="4">
        <f>'1'!I71</f>
        <v>0.15041252775839925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0.89181217877377716</v>
      </c>
      <c r="N71" s="4">
        <f>'1'!N71</f>
        <v>0.200550037011199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1.1147652234672214</v>
      </c>
      <c r="W71" s="4">
        <f>'1'!W71</f>
        <v>0.66885913408033293</v>
      </c>
      <c r="X71" s="4">
        <f>'1'!X71</f>
        <v>0.25068754626399875</v>
      </c>
      <c r="Y71" s="4">
        <f>'1'!Y71</f>
        <v>0.15041252775839925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0.18906839432794101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0.23633549290992625</v>
      </c>
      <c r="I72" s="4">
        <f>'1'!I72</f>
        <v>0.14180129574595576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0.84075525088756331</v>
      </c>
      <c r="N72" s="4">
        <f>'1'!N72</f>
        <v>0.18906839432794101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1.050944063609454</v>
      </c>
      <c r="W72" s="4">
        <f>'1'!W72</f>
        <v>0.63056643816567248</v>
      </c>
      <c r="X72" s="4">
        <f>'1'!X72</f>
        <v>0.23633549290992625</v>
      </c>
      <c r="Y72" s="4">
        <f>'1'!Y72</f>
        <v>0.14180129574595576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0.17860942912317199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0.22326178640396499</v>
      </c>
      <c r="I73" s="4">
        <f>'1'!I73</f>
        <v>0.13395707184237898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0.79424599720707989</v>
      </c>
      <c r="N73" s="4">
        <f>'1'!N73</f>
        <v>0.17860942912317199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0.99280749650884981</v>
      </c>
      <c r="W73" s="4">
        <f>'1'!W73</f>
        <v>0.59568449790530997</v>
      </c>
      <c r="X73" s="4">
        <f>'1'!X73</f>
        <v>0.22326178640396499</v>
      </c>
      <c r="Y73" s="4">
        <f>'1'!Y73</f>
        <v>0.13395707184237898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0.166722130399655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0.20840266299956875</v>
      </c>
      <c r="I74" s="4">
        <f>'1'!I74</f>
        <v>0.12504159779974125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0.74138518535012454</v>
      </c>
      <c r="N74" s="4">
        <f>'1'!N74</f>
        <v>0.166722130399655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0.92673148168765573</v>
      </c>
      <c r="W74" s="4">
        <f>'1'!W74</f>
        <v>0.55603888901259335</v>
      </c>
      <c r="X74" s="4">
        <f>'1'!X74</f>
        <v>0.20840266299956875</v>
      </c>
      <c r="Y74" s="4">
        <f>'1'!Y74</f>
        <v>0.12504159779974125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0.15371188404035599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0.19213985505044498</v>
      </c>
      <c r="I75" s="4">
        <f>'1'!I75</f>
        <v>0.115283913030267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0.68353081481504385</v>
      </c>
      <c r="N75" s="4">
        <f>'1'!N75</f>
        <v>0.15371188404035599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0.85441351851880487</v>
      </c>
      <c r="W75" s="4">
        <f>'1'!W75</f>
        <v>0.51264811111128283</v>
      </c>
      <c r="X75" s="4">
        <f>'1'!X75</f>
        <v>0.19213985505044498</v>
      </c>
      <c r="Y75" s="4">
        <f>'1'!Y75</f>
        <v>0.115283913030267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0.22487923105843999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0.14087949793132701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0.17609937241415877</v>
      </c>
      <c r="I76" s="4">
        <f>'1'!I76</f>
        <v>0.10565962344849525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0.6264673588052081</v>
      </c>
      <c r="N76" s="4">
        <f>'1'!N76</f>
        <v>0.14087949793132701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0.78308419850651012</v>
      </c>
      <c r="W76" s="4">
        <f>'1'!W76</f>
        <v>0.46985051910390607</v>
      </c>
      <c r="X76" s="4">
        <f>'1'!X76</f>
        <v>0.17609937241415877</v>
      </c>
      <c r="Y76" s="4">
        <f>'1'!Y76</f>
        <v>0.10565962344849525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0.13080799966822501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0.16350999958528126</v>
      </c>
      <c r="I77" s="4">
        <f>'1'!I77</f>
        <v>9.8105999751168765E-2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0.58168110524280292</v>
      </c>
      <c r="N77" s="4">
        <f>'1'!N77</f>
        <v>0.13080799966822501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0.72710138155350368</v>
      </c>
      <c r="W77" s="4">
        <f>'1'!W77</f>
        <v>0.43626082893210216</v>
      </c>
      <c r="X77" s="4">
        <f>'1'!X77</f>
        <v>0.16350999958528126</v>
      </c>
      <c r="Y77" s="4">
        <f>'1'!Y77</f>
        <v>9.8105999751168765E-2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0.119519074787165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0.14939884348395627</v>
      </c>
      <c r="I78" s="4">
        <f>'1'!I78</f>
        <v>8.9639306090373752E-2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0.53148116090856456</v>
      </c>
      <c r="N78" s="4">
        <f>'1'!N78</f>
        <v>0.119519074787165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0.66435145113570571</v>
      </c>
      <c r="W78" s="4">
        <f>'1'!W78</f>
        <v>0.39861087068142342</v>
      </c>
      <c r="X78" s="4">
        <f>'1'!X78</f>
        <v>0.14939884348395627</v>
      </c>
      <c r="Y78" s="4">
        <f>'1'!Y78</f>
        <v>8.9639306090373752E-2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0.11161343429491601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0.13951679286864502</v>
      </c>
      <c r="I79" s="4">
        <f>'1'!I79</f>
        <v>8.3710075721187008E-2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0.49632611144028116</v>
      </c>
      <c r="N79" s="4">
        <f>'1'!N79</f>
        <v>0.11161343429491601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0.62040763930035148</v>
      </c>
      <c r="W79" s="4">
        <f>'1'!W79</f>
        <v>0.37224458358021084</v>
      </c>
      <c r="X79" s="4">
        <f>'1'!X79</f>
        <v>0.13951679286864502</v>
      </c>
      <c r="Y79" s="4">
        <f>'1'!Y79</f>
        <v>8.3710075721187008E-2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0.100035272308962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0.12504409038620251</v>
      </c>
      <c r="I80" s="4">
        <f>'1'!I80</f>
        <v>7.5026454231721496E-2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0.44483997849923973</v>
      </c>
      <c r="N80" s="4">
        <f>'1'!N80</f>
        <v>0.100035272308962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0.55604997312404969</v>
      </c>
      <c r="W80" s="4">
        <f>'1'!W80</f>
        <v>0.33362998387442977</v>
      </c>
      <c r="X80" s="4">
        <f>'1'!X80</f>
        <v>0.12504409038620251</v>
      </c>
      <c r="Y80" s="4">
        <f>'1'!Y80</f>
        <v>7.5026454231721496E-2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9.2865879126513506E-2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0.11608234890814188</v>
      </c>
      <c r="I81" s="4">
        <f>'1'!I81</f>
        <v>6.964940934488513E-2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0.41295889660161728</v>
      </c>
      <c r="N81" s="4">
        <f>'1'!N81</f>
        <v>9.2865879126513506E-2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0.51619862075202161</v>
      </c>
      <c r="W81" s="4">
        <f>'1'!W81</f>
        <v>0.30971917245121294</v>
      </c>
      <c r="X81" s="4">
        <f>'1'!X81</f>
        <v>0.11608234890814188</v>
      </c>
      <c r="Y81" s="4">
        <f>'1'!Y81</f>
        <v>6.964940934488513E-2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8.5675710558955703E-2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0.10709463819869464</v>
      </c>
      <c r="I82" s="4">
        <f>'1'!I82</f>
        <v>6.4256782919216771E-2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0.3809854300715344</v>
      </c>
      <c r="N82" s="4">
        <f>'1'!N82</f>
        <v>8.5675710558955703E-2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0.47623178758941798</v>
      </c>
      <c r="W82" s="4">
        <f>'1'!W82</f>
        <v>0.28573907255365083</v>
      </c>
      <c r="X82" s="4">
        <f>'1'!X82</f>
        <v>0.10709463819869464</v>
      </c>
      <c r="Y82" s="4">
        <f>'1'!Y82</f>
        <v>6.4256782919216771E-2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8.0267502261982704E-2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0.10033437782747838</v>
      </c>
      <c r="I83" s="4">
        <f>'1'!I83</f>
        <v>6.0200626696487028E-2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0.35693604022117709</v>
      </c>
      <c r="N83" s="4">
        <f>'1'!N83</f>
        <v>8.0267502261982704E-2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0.44617005027647139</v>
      </c>
      <c r="W83" s="4">
        <f>'1'!W83</f>
        <v>0.26770203016588279</v>
      </c>
      <c r="X83" s="4">
        <f>'1'!X83</f>
        <v>0.10033437782747838</v>
      </c>
      <c r="Y83" s="4">
        <f>'1'!Y83</f>
        <v>6.0200626696487028E-2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7.5850583587696196E-2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9.4813229484620246E-2</v>
      </c>
      <c r="I84" s="4">
        <f>'1'!I84</f>
        <v>5.6887937690772147E-2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0.33729474807740117</v>
      </c>
      <c r="N84" s="4">
        <f>'1'!N84</f>
        <v>7.5850583587696196E-2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0.42161843509675145</v>
      </c>
      <c r="W84" s="4">
        <f>'1'!W84</f>
        <v>0.25297106105805089</v>
      </c>
      <c r="X84" s="4">
        <f>'1'!X84</f>
        <v>9.4813229484620246E-2</v>
      </c>
      <c r="Y84" s="4">
        <f>'1'!Y84</f>
        <v>5.6887937690772147E-2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6.8331467279962102E-2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8.5414334099952624E-2</v>
      </c>
      <c r="I85" s="4">
        <f>'1'!I85</f>
        <v>5.124860045997158E-2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0.3038585064451978</v>
      </c>
      <c r="N85" s="4">
        <f>'1'!N85</f>
        <v>6.8331467279962102E-2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0.37982313305649723</v>
      </c>
      <c r="W85" s="4">
        <f>'1'!W85</f>
        <v>0.22789387983389836</v>
      </c>
      <c r="X85" s="4">
        <f>'1'!X85</f>
        <v>8.5414334099952624E-2</v>
      </c>
      <c r="Y85" s="4">
        <f>'1'!Y85</f>
        <v>5.124860045997158E-2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6.5021509778164996E-2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8.1276887222706248E-2</v>
      </c>
      <c r="I86" s="4">
        <f>'1'!I86</f>
        <v>4.8766132333623743E-2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0.28913968387444228</v>
      </c>
      <c r="N86" s="4">
        <f>'1'!N86</f>
        <v>6.5021509778164996E-2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0.36142460484305283</v>
      </c>
      <c r="W86" s="4">
        <f>'1'!W86</f>
        <v>0.21685476290583172</v>
      </c>
      <c r="X86" s="4">
        <f>'1'!X86</f>
        <v>8.1276887222706248E-2</v>
      </c>
      <c r="Y86" s="4">
        <f>'1'!Y86</f>
        <v>4.8766132333623743E-2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6.02613764725776E-2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7.5326720590721999E-2</v>
      </c>
      <c r="I87" s="4">
        <f>'1'!I87</f>
        <v>4.5196032354433202E-2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0.26797217417075442</v>
      </c>
      <c r="N87" s="4">
        <f>'1'!N87</f>
        <v>6.02613764725776E-2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0.33496521771344301</v>
      </c>
      <c r="W87" s="4">
        <f>'1'!W87</f>
        <v>0.20097913062806583</v>
      </c>
      <c r="X87" s="4">
        <f>'1'!X87</f>
        <v>7.5326720590721999E-2</v>
      </c>
      <c r="Y87" s="4">
        <f>'1'!Y87</f>
        <v>4.5196032354433202E-2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5.6752272955929897E-2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7.0940341194912368E-2</v>
      </c>
      <c r="I88" s="4">
        <f>'1'!I88</f>
        <v>4.2564204716947426E-2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0.25236778287089362</v>
      </c>
      <c r="N88" s="4">
        <f>'1'!N88</f>
        <v>5.6752272955929897E-2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0.31545972858861704</v>
      </c>
      <c r="W88" s="4">
        <f>'1'!W88</f>
        <v>0.1892758371531702</v>
      </c>
      <c r="X88" s="4">
        <f>'1'!X88</f>
        <v>7.0940341194912368E-2</v>
      </c>
      <c r="Y88" s="4">
        <f>'1'!Y88</f>
        <v>4.2564204716947426E-2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5.7270976020768603E-2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7.1588720025960756E-2</v>
      </c>
      <c r="I89" s="4">
        <f>'1'!I89</f>
        <v>4.2953232015576451E-2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0.2546743678872036</v>
      </c>
      <c r="N89" s="4">
        <f>'1'!N89</f>
        <v>5.7270976020768603E-2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0.31834295985900452</v>
      </c>
      <c r="W89" s="4">
        <f>'1'!W89</f>
        <v>0.19100577591540269</v>
      </c>
      <c r="X89" s="4">
        <f>'1'!X89</f>
        <v>7.1588720025960756E-2</v>
      </c>
      <c r="Y89" s="4">
        <f>'1'!Y89</f>
        <v>4.2953232015576451E-2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5.6191799852461498E-2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7.0239749815576874E-2</v>
      </c>
      <c r="I90" s="4">
        <f>'1'!I90</f>
        <v>4.2143849889346122E-2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0.24987545354003271</v>
      </c>
      <c r="N90" s="4">
        <f>'1'!N90</f>
        <v>5.6191799852461498E-2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0.31234431692504089</v>
      </c>
      <c r="W90" s="4">
        <f>'1'!W90</f>
        <v>0.18740659015502453</v>
      </c>
      <c r="X90" s="4">
        <f>'1'!X90</f>
        <v>7.0239749815576874E-2</v>
      </c>
      <c r="Y90" s="4">
        <f>'1'!Y90</f>
        <v>4.2143849889346122E-2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5.1947893138228098E-2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6.493486642278512E-2</v>
      </c>
      <c r="I91" s="4">
        <f>'1'!I91</f>
        <v>3.8960919853671075E-2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0.23100351639288672</v>
      </c>
      <c r="N91" s="4">
        <f>'1'!N91</f>
        <v>5.1947893138228098E-2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0.28875439549110837</v>
      </c>
      <c r="W91" s="4">
        <f>'1'!W91</f>
        <v>0.17325263729466503</v>
      </c>
      <c r="X91" s="4">
        <f>'1'!X91</f>
        <v>6.493486642278512E-2</v>
      </c>
      <c r="Y91" s="4">
        <f>'1'!Y91</f>
        <v>3.8960919853671075E-2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4.6729093164879602E-2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5.8411366456099505E-2</v>
      </c>
      <c r="I92" s="4">
        <f>'1'!I92</f>
        <v>3.50468198736597E-2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0.2077963934016476</v>
      </c>
      <c r="N92" s="4">
        <f>'1'!N92</f>
        <v>4.6729093164879602E-2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0.25974549175205952</v>
      </c>
      <c r="W92" s="4">
        <f>'1'!W92</f>
        <v>0.15584729505123571</v>
      </c>
      <c r="X92" s="4">
        <f>'1'!X92</f>
        <v>5.8411366456099505E-2</v>
      </c>
      <c r="Y92" s="4">
        <f>'1'!Y92</f>
        <v>3.50468198736597E-2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4.6689697664875497E-2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5.836212208109437E-2</v>
      </c>
      <c r="I93" s="4">
        <f>'1'!I93</f>
        <v>3.5017273248656625E-2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0.20762120825974417</v>
      </c>
      <c r="N93" s="4">
        <f>'1'!N93</f>
        <v>4.6689697664875497E-2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0.25952651032468022</v>
      </c>
      <c r="W93" s="4">
        <f>'1'!W93</f>
        <v>0.15571590619480813</v>
      </c>
      <c r="X93" s="4">
        <f>'1'!X93</f>
        <v>5.836212208109437E-2</v>
      </c>
      <c r="Y93" s="4">
        <f>'1'!Y93</f>
        <v>3.5017273248656625E-2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4.5108516274274403E-2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5.6385645342843002E-2</v>
      </c>
      <c r="I94" s="4">
        <f>'1'!I94</f>
        <v>3.3831387205705804E-2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0.20058996138488189</v>
      </c>
      <c r="N94" s="4">
        <f>'1'!N94</f>
        <v>4.5108516274274403E-2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0.25073745173110235</v>
      </c>
      <c r="W94" s="4">
        <f>'1'!W94</f>
        <v>0.15044247103866143</v>
      </c>
      <c r="X94" s="4">
        <f>'1'!X94</f>
        <v>5.6385645342843002E-2</v>
      </c>
      <c r="Y94" s="4">
        <f>'1'!Y94</f>
        <v>3.3831387205705804E-2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4.3846965308295197E-2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5.4808706635368992E-2</v>
      </c>
      <c r="I95" s="4">
        <f>'1'!I95</f>
        <v>3.2885223981221401E-2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0.19498005708184127</v>
      </c>
      <c r="N95" s="4">
        <f>'1'!N95</f>
        <v>4.3846965308295197E-2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0.24372507135230159</v>
      </c>
      <c r="W95" s="4">
        <f>'1'!W95</f>
        <v>0.14623504281138094</v>
      </c>
      <c r="X95" s="4">
        <f>'1'!X95</f>
        <v>5.4808706635368992E-2</v>
      </c>
      <c r="Y95" s="4">
        <f>'1'!Y95</f>
        <v>3.2885223981221401E-2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4.1083059556602297E-2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5.1353824445752871E-2</v>
      </c>
      <c r="I96" s="4">
        <f>'1'!I96</f>
        <v>3.0812294667451723E-2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0.18268943451663588</v>
      </c>
      <c r="N96" s="4">
        <f>'1'!N96</f>
        <v>4.1083059556602297E-2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0.22836179314579486</v>
      </c>
      <c r="W96" s="4">
        <f>'1'!W96</f>
        <v>0.13701707588747691</v>
      </c>
      <c r="X96" s="4">
        <f>'1'!X96</f>
        <v>5.1353824445752871E-2</v>
      </c>
      <c r="Y96" s="4">
        <f>'1'!Y96</f>
        <v>3.0812294667451723E-2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3.6696770018201701E-2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4.5870962522752128E-2</v>
      </c>
      <c r="I97" s="4">
        <f>'1'!I97</f>
        <v>2.7522577513651274E-2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0.16318434497254758</v>
      </c>
      <c r="N97" s="4">
        <f>'1'!N97</f>
        <v>3.6696770018201701E-2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0.20398043121568449</v>
      </c>
      <c r="W97" s="4">
        <f>'1'!W97</f>
        <v>0.12238825872941068</v>
      </c>
      <c r="X97" s="4">
        <f>'1'!X97</f>
        <v>4.5870962522752128E-2</v>
      </c>
      <c r="Y97" s="4">
        <f>'1'!Y97</f>
        <v>2.7522577513651274E-2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3.7916387401399201E-2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4.7395484251748998E-2</v>
      </c>
      <c r="I98" s="4">
        <f>'1'!I98</f>
        <v>2.8437290551049401E-2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0.16860777770778559</v>
      </c>
      <c r="N98" s="4">
        <f>'1'!N98</f>
        <v>3.7916387401399201E-2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0.21075972213473199</v>
      </c>
      <c r="W98" s="4">
        <f>'1'!W98</f>
        <v>0.1264558332808392</v>
      </c>
      <c r="X98" s="4">
        <f>'1'!X98</f>
        <v>4.7395484251748998E-2</v>
      </c>
      <c r="Y98" s="4">
        <f>'1'!Y98</f>
        <v>2.8437290551049401E-2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3.8372819050787203E-2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4.7966023813484006E-2</v>
      </c>
      <c r="I99" s="4">
        <f>'1'!I99</f>
        <v>2.8779614288090401E-2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0.17063745224571297</v>
      </c>
      <c r="N99" s="4">
        <f>'1'!N99</f>
        <v>3.8372819050787203E-2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0.21329681530714123</v>
      </c>
      <c r="W99" s="4">
        <f>'1'!W99</f>
        <v>0.12797808918428472</v>
      </c>
      <c r="X99" s="4">
        <f>'1'!X99</f>
        <v>4.7966023813484006E-2</v>
      </c>
      <c r="Y99" s="4">
        <f>'1'!Y99</f>
        <v>2.8779614288090401E-2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3.9701705850046898E-2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4.9627132312558622E-2</v>
      </c>
      <c r="I100" s="4">
        <f>'1'!I100</f>
        <v>2.9776279387535173E-2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0.17654678763878159</v>
      </c>
      <c r="N100" s="4">
        <f>'1'!N100</f>
        <v>3.9701705850046898E-2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0.220683484548477</v>
      </c>
      <c r="W100" s="4">
        <f>'1'!W100</f>
        <v>0.13241009072908619</v>
      </c>
      <c r="X100" s="4">
        <f>'1'!X100</f>
        <v>4.9627132312558622E-2</v>
      </c>
      <c r="Y100" s="4">
        <f>'1'!Y100</f>
        <v>2.9776279387535173E-2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4.00273980527934E-2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5.003424756599175E-2</v>
      </c>
      <c r="I101" s="4">
        <f>'1'!I101</f>
        <v>3.002054853959505E-2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0.17799508591521007</v>
      </c>
      <c r="N101" s="4">
        <f>'1'!N101</f>
        <v>4.00273980527934E-2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0.22249385739401259</v>
      </c>
      <c r="W101" s="4">
        <f>'1'!W101</f>
        <v>0.13349631443640755</v>
      </c>
      <c r="X101" s="4">
        <f>'1'!X101</f>
        <v>5.003424756599175E-2</v>
      </c>
      <c r="Y101" s="4">
        <f>'1'!Y101</f>
        <v>3.002054853959505E-2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3.8164733063566401E-2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4.7705916329458004E-2</v>
      </c>
      <c r="I102" s="4">
        <f>'1'!I102</f>
        <v>2.8623549797674799E-2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0.16971212896778551</v>
      </c>
      <c r="N102" s="4">
        <f>'1'!N102</f>
        <v>3.8164733063566401E-2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0.21214016120973189</v>
      </c>
      <c r="W102" s="4">
        <f>'1'!W102</f>
        <v>0.12728409672583912</v>
      </c>
      <c r="X102" s="4">
        <f>'1'!X102</f>
        <v>4.7705916329458004E-2</v>
      </c>
      <c r="Y102" s="4">
        <f>'1'!Y102</f>
        <v>2.8623549797674799E-2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3.4922913911732703E-2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4.3653642389665875E-2</v>
      </c>
      <c r="I103" s="4">
        <f>'1'!I103</f>
        <v>2.6192185433799527E-2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0.1552963061433503</v>
      </c>
      <c r="N103" s="4">
        <f>'1'!N103</f>
        <v>3.4922913911732703E-2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0.19412038267918788</v>
      </c>
      <c r="W103" s="4">
        <f>'1'!W103</f>
        <v>0.11647222960751272</v>
      </c>
      <c r="X103" s="4">
        <f>'1'!X103</f>
        <v>4.3653642389665875E-2</v>
      </c>
      <c r="Y103" s="4">
        <f>'1'!Y103</f>
        <v>2.6192185433799527E-2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3.11129412095245E-2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3.8891176511905629E-2</v>
      </c>
      <c r="I104" s="4">
        <f>'1'!I104</f>
        <v>2.3334705907143375E-2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0.13835400033646991</v>
      </c>
      <c r="N104" s="4">
        <f>'1'!N104</f>
        <v>3.11129412095245E-2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0.1729425004205874</v>
      </c>
      <c r="W104" s="4">
        <f>'1'!W104</f>
        <v>0.10376550025235243</v>
      </c>
      <c r="X104" s="4">
        <f>'1'!X104</f>
        <v>3.8891176511905629E-2</v>
      </c>
      <c r="Y104" s="4">
        <f>'1'!Y104</f>
        <v>2.3334705907143375E-2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3.2224883671199599E-2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4.02811045889995E-2</v>
      </c>
      <c r="I105" s="4">
        <f>'1'!I105</f>
        <v>2.4168662753399697E-2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0.14329862086208056</v>
      </c>
      <c r="N105" s="4">
        <f>'1'!N105</f>
        <v>3.2224883671199599E-2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0.1791232760776007</v>
      </c>
      <c r="W105" s="4">
        <f>'1'!W105</f>
        <v>0.10747396564656042</v>
      </c>
      <c r="X105" s="4">
        <f>'1'!X105</f>
        <v>4.02811045889995E-2</v>
      </c>
      <c r="Y105" s="4">
        <f>'1'!Y105</f>
        <v>2.4168662753399697E-2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3.8772788453280797E-2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4.8465985566600998E-2</v>
      </c>
      <c r="I106" s="4">
        <f>'1'!I106</f>
        <v>2.9079591339960596E-2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0.17241604869773328</v>
      </c>
      <c r="N106" s="4">
        <f>'1'!N106</f>
        <v>3.8772788453280797E-2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0.2155200608721666</v>
      </c>
      <c r="W106" s="4">
        <f>'1'!W106</f>
        <v>0.12931203652329995</v>
      </c>
      <c r="X106" s="4">
        <f>'1'!X106</f>
        <v>4.8465985566600998E-2</v>
      </c>
      <c r="Y106" s="4">
        <f>'1'!Y106</f>
        <v>2.9079591339960596E-2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4.06726218883664E-2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5.0840777360458E-2</v>
      </c>
      <c r="I107" s="4">
        <f>'1'!I107</f>
        <v>3.05044664162748E-2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0.18086428745301383</v>
      </c>
      <c r="N107" s="4">
        <f>'1'!N107</f>
        <v>4.06726218883664E-2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0.2260803593162673</v>
      </c>
      <c r="W107" s="4">
        <f>'1'!W107</f>
        <v>0.13564821558976037</v>
      </c>
      <c r="X107" s="4">
        <f>'1'!X107</f>
        <v>5.0840777360458E-2</v>
      </c>
      <c r="Y107" s="4">
        <f>'1'!Y107</f>
        <v>3.05044664162748E-2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3.9741485707790701E-2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4.9676857134738378E-2</v>
      </c>
      <c r="I108" s="4">
        <f>'1'!I108</f>
        <v>2.9806114280843024E-2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0.1767236819547065</v>
      </c>
      <c r="N108" s="4">
        <f>'1'!N108</f>
        <v>3.9741485707790701E-2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0.22090460244338311</v>
      </c>
      <c r="W108" s="4">
        <f>'1'!W108</f>
        <v>0.13254276146602989</v>
      </c>
      <c r="X108" s="4">
        <f>'1'!X108</f>
        <v>4.9676857134738378E-2</v>
      </c>
      <c r="Y108" s="4">
        <f>'1'!Y108</f>
        <v>2.9806114280843024E-2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4.0036294262236899E-2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5.0045367827796124E-2</v>
      </c>
      <c r="I109" s="4">
        <f>'1'!I109</f>
        <v>3.0027220696677674E-2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0.17803464585768064</v>
      </c>
      <c r="N109" s="4">
        <f>'1'!N109</f>
        <v>4.0036294262236899E-2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0.22254330732210081</v>
      </c>
      <c r="W109" s="4">
        <f>'1'!W109</f>
        <v>0.13352598439326047</v>
      </c>
      <c r="X109" s="4">
        <f>'1'!X109</f>
        <v>5.0045367827796124E-2</v>
      </c>
      <c r="Y109" s="4">
        <f>'1'!Y109</f>
        <v>3.0027220696677674E-2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3.8779512513543599E-2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4.8474390641929502E-2</v>
      </c>
      <c r="I110" s="4">
        <f>'1'!I110</f>
        <v>2.9084634385157699E-2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0.17244594945927161</v>
      </c>
      <c r="N110" s="4">
        <f>'1'!N110</f>
        <v>3.8779512513543599E-2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0.21555743682408951</v>
      </c>
      <c r="W110" s="4">
        <f>'1'!W110</f>
        <v>0.12933446209445371</v>
      </c>
      <c r="X110" s="4">
        <f>'1'!X110</f>
        <v>4.8474390641929502E-2</v>
      </c>
      <c r="Y110" s="4">
        <f>'1'!Y110</f>
        <v>2.9084634385157699E-2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3.89428972680958E-2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4.867862158511975E-2</v>
      </c>
      <c r="I111" s="4">
        <f>'1'!I111</f>
        <v>2.920717295107185E-2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0.17317249389729372</v>
      </c>
      <c r="N111" s="4">
        <f>'1'!N111</f>
        <v>3.89428972680958E-2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0.21646561737161715</v>
      </c>
      <c r="W111" s="4">
        <f>'1'!W111</f>
        <v>0.12987937042297029</v>
      </c>
      <c r="X111" s="4">
        <f>'1'!X111</f>
        <v>4.867862158511975E-2</v>
      </c>
      <c r="Y111" s="4">
        <f>'1'!Y111</f>
        <v>2.920717295107185E-2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4.5701567042597799E-2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5.7126958803247252E-2</v>
      </c>
      <c r="I112" s="4">
        <f>'1'!I112</f>
        <v>3.4276175281948346E-2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0.20322715809500971</v>
      </c>
      <c r="N112" s="4">
        <f>'1'!N112</f>
        <v>4.5701567042597799E-2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0.25403394761876213</v>
      </c>
      <c r="W112" s="4">
        <f>'1'!W112</f>
        <v>0.15242036857125729</v>
      </c>
      <c r="X112" s="4">
        <f>'1'!X112</f>
        <v>5.7126958803247252E-2</v>
      </c>
      <c r="Y112" s="4">
        <f>'1'!Y112</f>
        <v>3.4276175281948346E-2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4.4159395639136997E-2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5.519924454892125E-2</v>
      </c>
      <c r="I113" s="4">
        <f>'1'!I113</f>
        <v>3.3119546729352745E-2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0.19636938205138729</v>
      </c>
      <c r="N113" s="4">
        <f>'1'!N113</f>
        <v>4.4159395639136997E-2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0.24546172756423412</v>
      </c>
      <c r="W113" s="4">
        <f>'1'!W113</f>
        <v>0.14727703653854046</v>
      </c>
      <c r="X113" s="4">
        <f>'1'!X113</f>
        <v>5.519924454892125E-2</v>
      </c>
      <c r="Y113" s="4">
        <f>'1'!Y113</f>
        <v>3.3119546729352745E-2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3.7001122349027402E-2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4.6251402936284255E-2</v>
      </c>
      <c r="I114" s="4">
        <f>'1'!I114</f>
        <v>2.7750841761770551E-2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0.1645377484389024</v>
      </c>
      <c r="N114" s="4">
        <f>'1'!N114</f>
        <v>3.7001122349027402E-2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0.20567218554862798</v>
      </c>
      <c r="W114" s="4">
        <f>'1'!W114</f>
        <v>0.1234033113291768</v>
      </c>
      <c r="X114" s="4">
        <f>'1'!X114</f>
        <v>4.6251402936284255E-2</v>
      </c>
      <c r="Y114" s="4">
        <f>'1'!Y114</f>
        <v>2.7750841761770551E-2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3.7013278596429597E-2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4.6266598245537E-2</v>
      </c>
      <c r="I115" s="4">
        <f>'1'!I115</f>
        <v>2.7759958947322198E-2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0.16459180522015773</v>
      </c>
      <c r="N115" s="4">
        <f>'1'!N115</f>
        <v>3.7013278596429597E-2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0.20573975652519716</v>
      </c>
      <c r="W115" s="4">
        <f>'1'!W115</f>
        <v>0.12344385391511831</v>
      </c>
      <c r="X115" s="4">
        <f>'1'!X115</f>
        <v>4.6266598245537E-2</v>
      </c>
      <c r="Y115" s="4">
        <f>'1'!Y115</f>
        <v>2.7759958947322198E-2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3.3996976013634501E-2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4.2496220017043125E-2</v>
      </c>
      <c r="I116" s="4">
        <f>'1'!I116</f>
        <v>2.5497732010225878E-2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0.15117881653019177</v>
      </c>
      <c r="N116" s="4">
        <f>'1'!N116</f>
        <v>3.3996976013634501E-2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0.1889735206627397</v>
      </c>
      <c r="W116" s="4">
        <f>'1'!W116</f>
        <v>0.11338411239764383</v>
      </c>
      <c r="X116" s="4">
        <f>'1'!X116</f>
        <v>4.2496220017043125E-2</v>
      </c>
      <c r="Y116" s="4">
        <f>'1'!Y116</f>
        <v>2.5497732010225878E-2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3.3118897735919202E-2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4.1398622169899001E-2</v>
      </c>
      <c r="I117" s="4">
        <f>'1'!I117</f>
        <v>2.4839173301939403E-2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0.14727415057423646</v>
      </c>
      <c r="N117" s="4">
        <f>'1'!N117</f>
        <v>3.3118897735919202E-2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0.18409268821779556</v>
      </c>
      <c r="W117" s="4">
        <f>'1'!W117</f>
        <v>0.11045561293067735</v>
      </c>
      <c r="X117" s="4">
        <f>'1'!X117</f>
        <v>4.1398622169899001E-2</v>
      </c>
      <c r="Y117" s="4">
        <f>'1'!Y117</f>
        <v>2.4839173301939403E-2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3.3646559877676001E-2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4.2058199847095003E-2</v>
      </c>
      <c r="I118" s="4">
        <f>'1'!I118</f>
        <v>2.5234919908256999E-2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0.14962057509406984</v>
      </c>
      <c r="N118" s="4">
        <f>'1'!N118</f>
        <v>3.3646559877676001E-2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0.18702571886758729</v>
      </c>
      <c r="W118" s="4">
        <f>'1'!W118</f>
        <v>0.11221543132055238</v>
      </c>
      <c r="X118" s="4">
        <f>'1'!X118</f>
        <v>4.2058199847095003E-2</v>
      </c>
      <c r="Y118" s="4">
        <f>'1'!Y118</f>
        <v>2.5234919908256999E-2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3.4388008839987702E-2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4.2985011049984631E-2</v>
      </c>
      <c r="I119" s="4">
        <f>'1'!I119</f>
        <v>2.5791006629990777E-2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0.1529176735358509</v>
      </c>
      <c r="N119" s="4">
        <f>'1'!N119</f>
        <v>3.4388008839987702E-2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0.19114709191981361</v>
      </c>
      <c r="W119" s="4">
        <f>'1'!W119</f>
        <v>0.11468825515188817</v>
      </c>
      <c r="X119" s="4">
        <f>'1'!X119</f>
        <v>4.2985011049984631E-2</v>
      </c>
      <c r="Y119" s="4">
        <f>'1'!Y119</f>
        <v>2.5791006629990777E-2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3.4689606225077697E-2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4.336200778134712E-2</v>
      </c>
      <c r="I120" s="4">
        <f>'1'!I120</f>
        <v>2.6017204668808275E-2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0.15425882622331991</v>
      </c>
      <c r="N120" s="4">
        <f>'1'!N120</f>
        <v>3.4689606225077697E-2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0.19282353277914988</v>
      </c>
      <c r="W120" s="4">
        <f>'1'!W120</f>
        <v>0.11569411966748994</v>
      </c>
      <c r="X120" s="4">
        <f>'1'!X120</f>
        <v>4.336200778134712E-2</v>
      </c>
      <c r="Y120" s="4">
        <f>'1'!Y120</f>
        <v>2.6017204668808275E-2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3.9228693057437598E-2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4.9035866321796996E-2</v>
      </c>
      <c r="I121" s="4">
        <f>'1'!I121</f>
        <v>2.94215197930782E-2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0.17444337955443798</v>
      </c>
      <c r="N121" s="4">
        <f>'1'!N121</f>
        <v>3.9228693057437598E-2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0.21805422444304748</v>
      </c>
      <c r="W121" s="4">
        <f>'1'!W121</f>
        <v>0.13083253466582848</v>
      </c>
      <c r="X121" s="4">
        <f>'1'!X121</f>
        <v>4.9035866321796996E-2</v>
      </c>
      <c r="Y121" s="4">
        <f>'1'!Y121</f>
        <v>2.94215197930782E-2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3.8576656608838703E-2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4.8220820761048375E-2</v>
      </c>
      <c r="I122" s="4">
        <f>'1'!I122</f>
        <v>2.8932492456629027E-2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0.17154388347589861</v>
      </c>
      <c r="N122" s="4">
        <f>'1'!N122</f>
        <v>3.8576656608838703E-2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0.21442985434487327</v>
      </c>
      <c r="W122" s="4">
        <f>'1'!W122</f>
        <v>0.12865791260692394</v>
      </c>
      <c r="X122" s="4">
        <f>'1'!X122</f>
        <v>4.8220820761048375E-2</v>
      </c>
      <c r="Y122" s="4">
        <f>'1'!Y122</f>
        <v>2.8932492456629027E-2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3.9433696540807597E-2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4.9292120676009493E-2</v>
      </c>
      <c r="I123" s="4">
        <f>'1'!I123</f>
        <v>2.9575272405605698E-2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0.17535499545780578</v>
      </c>
      <c r="N123" s="4">
        <f>'1'!N123</f>
        <v>3.9433696540807597E-2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0.21919374432225722</v>
      </c>
      <c r="W123" s="4">
        <f>'1'!W123</f>
        <v>0.13151624659335434</v>
      </c>
      <c r="X123" s="4">
        <f>'1'!X123</f>
        <v>4.9292120676009493E-2</v>
      </c>
      <c r="Y123" s="4">
        <f>'1'!Y123</f>
        <v>2.9575272405605698E-2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3.6690734900392E-2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4.5863418625489996E-2</v>
      </c>
      <c r="I124" s="4">
        <f>'1'!I124</f>
        <v>2.7518051175294E-2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0.1631575078218632</v>
      </c>
      <c r="N124" s="4">
        <f>'1'!N124</f>
        <v>3.6690734900392E-2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0.203946884777329</v>
      </c>
      <c r="W124" s="4">
        <f>'1'!W124</f>
        <v>0.12236813086639739</v>
      </c>
      <c r="X124" s="4">
        <f>'1'!X124</f>
        <v>4.5863418625489996E-2</v>
      </c>
      <c r="Y124" s="4">
        <f>'1'!Y124</f>
        <v>2.7518051175294E-2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3.5487710276017097E-2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4.4359637845021373E-2</v>
      </c>
      <c r="I125" s="4">
        <f>'1'!I125</f>
        <v>2.6615782707012821E-2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0.15780786028566066</v>
      </c>
      <c r="N125" s="4">
        <f>'1'!N125</f>
        <v>3.5487710276017097E-2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0.19725982535707581</v>
      </c>
      <c r="W125" s="4">
        <f>'1'!W125</f>
        <v>0.1183558952142455</v>
      </c>
      <c r="X125" s="4">
        <f>'1'!X125</f>
        <v>4.4359637845021373E-2</v>
      </c>
      <c r="Y125" s="4">
        <f>'1'!Y125</f>
        <v>2.6615782707012821E-2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3.4784891694114403E-2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4.3481114617643007E-2</v>
      </c>
      <c r="I126" s="4">
        <f>'1'!I126</f>
        <v>2.6088668770585802E-2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0.15468254462803085</v>
      </c>
      <c r="N126" s="4">
        <f>'1'!N126</f>
        <v>3.4784891694114403E-2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0.19335318078503858</v>
      </c>
      <c r="W126" s="4">
        <f>'1'!W126</f>
        <v>0.11601190847102313</v>
      </c>
      <c r="X126" s="4">
        <f>'1'!X126</f>
        <v>4.3481114617643007E-2</v>
      </c>
      <c r="Y126" s="4">
        <f>'1'!Y126</f>
        <v>2.6088668770585802E-2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2.9055060916653198E-2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3.6318826145816496E-2</v>
      </c>
      <c r="I127" s="4">
        <f>'1'!I127</f>
        <v>2.1791295687489901E-2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0.12920295386950423</v>
      </c>
      <c r="N127" s="4">
        <f>'1'!N127</f>
        <v>2.9055060916653198E-2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0.16150369233688028</v>
      </c>
      <c r="W127" s="4">
        <f>'1'!W127</f>
        <v>9.6902215402128178E-2</v>
      </c>
      <c r="X127" s="4">
        <f>'1'!X127</f>
        <v>3.6318826145816496E-2</v>
      </c>
      <c r="Y127" s="4">
        <f>'1'!Y127</f>
        <v>2.1791295687489901E-2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3.2299742000973901E-2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4.0374677501217378E-2</v>
      </c>
      <c r="I128" s="4">
        <f>'1'!I128</f>
        <v>2.4224806500730424E-2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0.14363150322485796</v>
      </c>
      <c r="N128" s="4">
        <f>'1'!N128</f>
        <v>3.2299742000973901E-2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0.17953937903107245</v>
      </c>
      <c r="W128" s="4">
        <f>'1'!W128</f>
        <v>0.10772362741864347</v>
      </c>
      <c r="X128" s="4">
        <f>'1'!X128</f>
        <v>4.0374677501217378E-2</v>
      </c>
      <c r="Y128" s="4">
        <f>'1'!Y128</f>
        <v>2.4224806500730424E-2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3.6594973651548797E-2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4.5743717064435994E-2</v>
      </c>
      <c r="I129" s="4">
        <f>'1'!I129</f>
        <v>2.7446230238661599E-2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0.16273167370462399</v>
      </c>
      <c r="N129" s="4">
        <f>'1'!N129</f>
        <v>3.6594973651548797E-2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0.20341459213078</v>
      </c>
      <c r="W129" s="4">
        <f>'1'!W129</f>
        <v>0.12204875527846799</v>
      </c>
      <c r="X129" s="4">
        <f>'1'!X129</f>
        <v>4.5743717064435994E-2</v>
      </c>
      <c r="Y129" s="4">
        <f>'1'!Y129</f>
        <v>2.7446230238661599E-2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3.0884997169240199E-2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3.8606246461550246E-2</v>
      </c>
      <c r="I130" s="4">
        <f>'1'!I130</f>
        <v>2.3163747876930148E-2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0.13734037164692203</v>
      </c>
      <c r="N130" s="4">
        <f>'1'!N130</f>
        <v>3.0884997169240199E-2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0.17167546455865254</v>
      </c>
      <c r="W130" s="4">
        <f>'1'!W130</f>
        <v>0.10300527873519152</v>
      </c>
      <c r="X130" s="4">
        <f>'1'!X130</f>
        <v>3.8606246461550246E-2</v>
      </c>
      <c r="Y130" s="4">
        <f>'1'!Y130</f>
        <v>2.3163747876930148E-2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3.31874432207174E-2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4.148430402589675E-2</v>
      </c>
      <c r="I131" s="4">
        <f>'1'!I131</f>
        <v>2.489058241553805E-2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0.14757896078047728</v>
      </c>
      <c r="N131" s="4">
        <f>'1'!N131</f>
        <v>3.31874432207174E-2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0.18447370097559659</v>
      </c>
      <c r="W131" s="4">
        <f>'1'!W131</f>
        <v>0.11068422058535796</v>
      </c>
      <c r="X131" s="4">
        <f>'1'!X131</f>
        <v>4.148430402589675E-2</v>
      </c>
      <c r="Y131" s="4">
        <f>'1'!Y131</f>
        <v>2.489058241553805E-2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3.3186110269741699E-2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4.1482637837177122E-2</v>
      </c>
      <c r="I132" s="4">
        <f>'1'!I132</f>
        <v>2.4889582702306276E-2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0.14757303337237726</v>
      </c>
      <c r="N132" s="4">
        <f>'1'!N132</f>
        <v>3.3186110269741699E-2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0.18446629171547158</v>
      </c>
      <c r="W132" s="4">
        <f>'1'!W132</f>
        <v>0.11067977502928295</v>
      </c>
      <c r="X132" s="4">
        <f>'1'!X132</f>
        <v>4.1482637837177122E-2</v>
      </c>
      <c r="Y132" s="4">
        <f>'1'!Y132</f>
        <v>2.4889582702306276E-2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3.1843223488726202E-2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3.9804029360907753E-2</v>
      </c>
      <c r="I133" s="4">
        <f>'1'!I133</f>
        <v>2.3882417616544652E-2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0.1416014424224486</v>
      </c>
      <c r="N133" s="4">
        <f>'1'!N133</f>
        <v>3.1843223488726202E-2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0.17700180302806073</v>
      </c>
      <c r="W133" s="4">
        <f>'1'!W133</f>
        <v>0.10620108181683645</v>
      </c>
      <c r="X133" s="4">
        <f>'1'!X133</f>
        <v>3.9804029360907753E-2</v>
      </c>
      <c r="Y133" s="4">
        <f>'1'!Y133</f>
        <v>2.3882417616544652E-2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3.50134451898996E-2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4.37668064873745E-2</v>
      </c>
      <c r="I134" s="4">
        <f>'1'!I134</f>
        <v>2.62600838924247E-2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0.15569888346336688</v>
      </c>
      <c r="N134" s="4">
        <f>'1'!N134</f>
        <v>3.50134451898996E-2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0.19462360432920861</v>
      </c>
      <c r="W134" s="4">
        <f>'1'!W134</f>
        <v>0.11677416259752516</v>
      </c>
      <c r="X134" s="4">
        <f>'1'!X134</f>
        <v>4.37668064873745E-2</v>
      </c>
      <c r="Y134" s="4">
        <f>'1'!Y134</f>
        <v>2.62600838924247E-2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3.96687301316965E-2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4.9585912664620625E-2</v>
      </c>
      <c r="I135" s="4">
        <f>'1'!I135</f>
        <v>2.9751547598772375E-2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0.17640015018277824</v>
      </c>
      <c r="N135" s="4">
        <f>'1'!N135</f>
        <v>3.96687301316965E-2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0.2205001877284728</v>
      </c>
      <c r="W135" s="4">
        <f>'1'!W135</f>
        <v>0.13230011263708369</v>
      </c>
      <c r="X135" s="4">
        <f>'1'!X135</f>
        <v>4.9585912664620625E-2</v>
      </c>
      <c r="Y135" s="4">
        <f>'1'!Y135</f>
        <v>2.9751547598772375E-2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4.3456569287932602E-2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5.4320711609915751E-2</v>
      </c>
      <c r="I136" s="4">
        <f>'1'!I136</f>
        <v>3.2592426965949453E-2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0.19324403184498362</v>
      </c>
      <c r="N136" s="4">
        <f>'1'!N136</f>
        <v>4.3456569287932602E-2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0.24155503980622953</v>
      </c>
      <c r="W136" s="4">
        <f>'1'!W136</f>
        <v>0.14493302388373772</v>
      </c>
      <c r="X136" s="4">
        <f>'1'!X136</f>
        <v>5.4320711609915751E-2</v>
      </c>
      <c r="Y136" s="4">
        <f>'1'!Y136</f>
        <v>3.2592426965949453E-2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4.1717561860230297E-2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5.2146952325287869E-2</v>
      </c>
      <c r="I137" s="4">
        <f>'1'!I137</f>
        <v>3.1288171395172724E-2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0.1855109592107643</v>
      </c>
      <c r="N137" s="4">
        <f>'1'!N137</f>
        <v>4.1717561860230297E-2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0.23188869901345538</v>
      </c>
      <c r="W137" s="4">
        <f>'1'!W137</f>
        <v>0.13913321940807322</v>
      </c>
      <c r="X137" s="4">
        <f>'1'!X137</f>
        <v>5.2146952325287869E-2</v>
      </c>
      <c r="Y137" s="4">
        <f>'1'!Y137</f>
        <v>3.1288171395172724E-2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4.5247958619673602E-2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5.6559948274592001E-2</v>
      </c>
      <c r="I138" s="4">
        <f>'1'!I138</f>
        <v>3.3935968964755203E-2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0.20121003796884601</v>
      </c>
      <c r="N138" s="4">
        <f>'1'!N138</f>
        <v>4.5247958619673602E-2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0.2515125474610575</v>
      </c>
      <c r="W138" s="4">
        <f>'1'!W138</f>
        <v>0.15090752847663452</v>
      </c>
      <c r="X138" s="4">
        <f>'1'!X138</f>
        <v>5.6559948274592001E-2</v>
      </c>
      <c r="Y138" s="4">
        <f>'1'!Y138</f>
        <v>3.3935968964755203E-2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4.3847894870262701E-2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5.4809868587828374E-2</v>
      </c>
      <c r="I139" s="4">
        <f>'1'!I139</f>
        <v>3.2885921152697027E-2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0.19498419068707964</v>
      </c>
      <c r="N139" s="4">
        <f>'1'!N139</f>
        <v>4.3847894870262701E-2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0.24373023835884955</v>
      </c>
      <c r="W139" s="4">
        <f>'1'!W139</f>
        <v>0.14623814301530974</v>
      </c>
      <c r="X139" s="4">
        <f>'1'!X139</f>
        <v>5.4809868587828374E-2</v>
      </c>
      <c r="Y139" s="4">
        <f>'1'!Y139</f>
        <v>3.2885921152697027E-2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3.8402621590509202E-2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4.8003276988136501E-2</v>
      </c>
      <c r="I140" s="4">
        <f>'1'!I140</f>
        <v>2.8801966192881903E-2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0.1707699791117189</v>
      </c>
      <c r="N140" s="4">
        <f>'1'!N140</f>
        <v>3.8402621590509202E-2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0.21346247388964862</v>
      </c>
      <c r="W140" s="4">
        <f>'1'!W140</f>
        <v>0.12807748433378918</v>
      </c>
      <c r="X140" s="4">
        <f>'1'!X140</f>
        <v>4.8003276988136501E-2</v>
      </c>
      <c r="Y140" s="4">
        <f>'1'!Y140</f>
        <v>2.8801966192881903E-2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4.3299728540649202E-2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5.4124660675811502E-2</v>
      </c>
      <c r="I141" s="4">
        <f>'1'!I141</f>
        <v>3.2474796405486901E-2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0.19254658750321316</v>
      </c>
      <c r="N141" s="4">
        <f>'1'!N141</f>
        <v>4.3299728540649202E-2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0.24068323437901645</v>
      </c>
      <c r="W141" s="4">
        <f>'1'!W141</f>
        <v>0.14440994062740986</v>
      </c>
      <c r="X141" s="4">
        <f>'1'!X141</f>
        <v>5.4124660675811502E-2</v>
      </c>
      <c r="Y141" s="4">
        <f>'1'!Y141</f>
        <v>3.2474796405486901E-2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4.7333150794217599E-2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5.9166438492771999E-2</v>
      </c>
      <c r="I142" s="4">
        <f>'1'!I142</f>
        <v>3.5499863095663199E-2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0.21048253576568396</v>
      </c>
      <c r="N142" s="4">
        <f>'1'!N142</f>
        <v>4.7333150794217599E-2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0.26310316970710496</v>
      </c>
      <c r="W142" s="4">
        <f>'1'!W142</f>
        <v>0.15786190182426296</v>
      </c>
      <c r="X142" s="4">
        <f>'1'!X142</f>
        <v>5.9166438492771999E-2</v>
      </c>
      <c r="Y142" s="4">
        <f>'1'!Y142</f>
        <v>3.5499863095663199E-2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5.0533081408102302E-2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6.3166351760127873E-2</v>
      </c>
      <c r="I143" s="4">
        <f>'1'!I143</f>
        <v>3.7899811056076725E-2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0.22471208732908793</v>
      </c>
      <c r="N143" s="4">
        <f>'1'!N143</f>
        <v>5.0533081408102302E-2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0.28089010916135992</v>
      </c>
      <c r="W143" s="4">
        <f>'1'!W143</f>
        <v>0.16853406549681593</v>
      </c>
      <c r="X143" s="4">
        <f>'1'!X143</f>
        <v>6.3166351760127873E-2</v>
      </c>
      <c r="Y143" s="4">
        <f>'1'!Y143</f>
        <v>3.7899811056076725E-2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5.5408726337472201E-2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6.9260907921840253E-2</v>
      </c>
      <c r="I144" s="4">
        <f>'1'!I144</f>
        <v>4.1556544753104149E-2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0.24639325773518403</v>
      </c>
      <c r="N144" s="4">
        <f>'1'!N144</f>
        <v>5.5408726337472201E-2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0.30799157216898004</v>
      </c>
      <c r="W144" s="4">
        <f>'1'!W144</f>
        <v>0.18479494330138801</v>
      </c>
      <c r="X144" s="4">
        <f>'1'!X144</f>
        <v>6.9260907921840253E-2</v>
      </c>
      <c r="Y144" s="4">
        <f>'1'!Y144</f>
        <v>4.1556544753104149E-2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6.1684212979575E-2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7.7105266224468755E-2</v>
      </c>
      <c r="I145" s="4">
        <f>'1'!I145</f>
        <v>4.6263159734681251E-2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0.27429928806340037</v>
      </c>
      <c r="N145" s="4">
        <f>'1'!N145</f>
        <v>6.1684212979575E-2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0.34287411007925045</v>
      </c>
      <c r="W145" s="4">
        <f>'1'!W145</f>
        <v>0.20572446604755029</v>
      </c>
      <c r="X145" s="4">
        <f>'1'!X145</f>
        <v>7.7105266224468755E-2</v>
      </c>
      <c r="Y145" s="4">
        <f>'1'!Y145</f>
        <v>4.6263159734681251E-2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6.9961768789829196E-2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8.7452210987286491E-2</v>
      </c>
      <c r="I146" s="4">
        <f>'1'!I146</f>
        <v>5.24713265923719E-2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0.31110818220313124</v>
      </c>
      <c r="N146" s="4">
        <f>'1'!N146</f>
        <v>6.9961768789829196E-2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0.38888522775391404</v>
      </c>
      <c r="W146" s="4">
        <f>'1'!W146</f>
        <v>0.23333113665234845</v>
      </c>
      <c r="X146" s="4">
        <f>'1'!X146</f>
        <v>8.7452210987286491E-2</v>
      </c>
      <c r="Y146" s="4">
        <f>'1'!Y146</f>
        <v>5.24713265923719E-2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7.4375335056202405E-2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9.2969168820253009E-2</v>
      </c>
      <c r="I147" s="4">
        <f>'1'!I147</f>
        <v>5.57815012921518E-2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0.33073456675451851</v>
      </c>
      <c r="N147" s="4">
        <f>'1'!N147</f>
        <v>7.4375335056202405E-2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0.41341820844314814</v>
      </c>
      <c r="W147" s="4">
        <f>'1'!W147</f>
        <v>0.24805092506588888</v>
      </c>
      <c r="X147" s="4">
        <f>'1'!X147</f>
        <v>9.2969168820253009E-2</v>
      </c>
      <c r="Y147" s="4">
        <f>'1'!Y147</f>
        <v>5.57815012921518E-2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8.5870417521380804E-2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0.10733802190172601</v>
      </c>
      <c r="I148" s="4">
        <f>'1'!I148</f>
        <v>6.4402813141035603E-2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0.38185125908343859</v>
      </c>
      <c r="N148" s="4">
        <f>'1'!N148</f>
        <v>8.5870417521380804E-2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0.47731407385429825</v>
      </c>
      <c r="W148" s="4">
        <f>'1'!W148</f>
        <v>0.28638844431257893</v>
      </c>
      <c r="X148" s="4">
        <f>'1'!X148</f>
        <v>0.10733802190172601</v>
      </c>
      <c r="Y148" s="4">
        <f>'1'!Y148</f>
        <v>6.4402813141035603E-2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9.1557734837347707E-2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0.11444716854668463</v>
      </c>
      <c r="I149" s="4">
        <f>'1'!I149</f>
        <v>6.8668301128010784E-2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0.40714179965136199</v>
      </c>
      <c r="N149" s="4">
        <f>'1'!N149</f>
        <v>9.1557734837347707E-2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0.50892724956420254</v>
      </c>
      <c r="W149" s="4">
        <f>'1'!W149</f>
        <v>0.30535634973852149</v>
      </c>
      <c r="X149" s="4">
        <f>'1'!X149</f>
        <v>0.11444716854668463</v>
      </c>
      <c r="Y149" s="4">
        <f>'1'!Y149</f>
        <v>6.8668301128010784E-2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0.10072733888546601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0.12590917360683251</v>
      </c>
      <c r="I150" s="4">
        <f>'1'!I150</f>
        <v>7.5545504164099497E-2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0.44791748180288699</v>
      </c>
      <c r="N150" s="4">
        <f>'1'!N150</f>
        <v>0.10072733888546601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0.55989685225360875</v>
      </c>
      <c r="W150" s="4">
        <f>'1'!W150</f>
        <v>0.33593811135216523</v>
      </c>
      <c r="X150" s="4">
        <f>'1'!X150</f>
        <v>0.12590917360683251</v>
      </c>
      <c r="Y150" s="4">
        <f>'1'!Y150</f>
        <v>7.5545504164099497E-2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0.113367395939047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0.14170924492380876</v>
      </c>
      <c r="I151" s="4">
        <f>'1'!I151</f>
        <v>8.5025546954285255E-2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0.50412568295195703</v>
      </c>
      <c r="N151" s="4">
        <f>'1'!N151</f>
        <v>0.113367395939047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0.63015710368994626</v>
      </c>
      <c r="W151" s="4">
        <f>'1'!W151</f>
        <v>0.3780942622139678</v>
      </c>
      <c r="X151" s="4">
        <f>'1'!X151</f>
        <v>0.14170924492380876</v>
      </c>
      <c r="Y151" s="4">
        <f>'1'!Y151</f>
        <v>8.5025546954285255E-2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0.12797015354343699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0.15996269192929624</v>
      </c>
      <c r="I152" s="4">
        <f>'1'!I152</f>
        <v>9.5977615157577745E-2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0.56906168231329934</v>
      </c>
      <c r="N152" s="4">
        <f>'1'!N152</f>
        <v>0.12797015354343699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0.71132710289162415</v>
      </c>
      <c r="W152" s="4">
        <f>'1'!W152</f>
        <v>0.42679626173497454</v>
      </c>
      <c r="X152" s="4">
        <f>'1'!X152</f>
        <v>0.15996269192929624</v>
      </c>
      <c r="Y152" s="4">
        <f>'1'!Y152</f>
        <v>9.5977615157577745E-2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0.140306413169867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0.17538301646233376</v>
      </c>
      <c r="I153" s="4">
        <f>'1'!I153</f>
        <v>0.10522980987740024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0.62391894755903532</v>
      </c>
      <c r="N153" s="4">
        <f>'1'!N153</f>
        <v>0.140306413169867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0.77989868444879418</v>
      </c>
      <c r="W153" s="4">
        <f>'1'!W153</f>
        <v>0.46793921066927646</v>
      </c>
      <c r="X153" s="4">
        <f>'1'!X153</f>
        <v>0.17538301646233376</v>
      </c>
      <c r="Y153" s="4">
        <f>'1'!Y153</f>
        <v>0.10522980987740024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0.15431527139197401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0.19289408923996751</v>
      </c>
      <c r="I154" s="4">
        <f>'1'!I154</f>
        <v>0.11573645354398052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0.68621397656714544</v>
      </c>
      <c r="N154" s="4">
        <f>'1'!N154</f>
        <v>0.15431527139197401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0.85776747070893178</v>
      </c>
      <c r="W154" s="4">
        <f>'1'!W154</f>
        <v>0.51466048242535911</v>
      </c>
      <c r="X154" s="4">
        <f>'1'!X154</f>
        <v>0.19289408923996751</v>
      </c>
      <c r="Y154" s="4">
        <f>'1'!Y154</f>
        <v>0.11573645354398052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0.171439844918821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0.21429980614852626</v>
      </c>
      <c r="I155" s="4">
        <f>'1'!I155</f>
        <v>0.12857988368911574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0.76236406586728533</v>
      </c>
      <c r="N155" s="4">
        <f>'1'!N155</f>
        <v>0.171439844918821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0.95295508233410664</v>
      </c>
      <c r="W155" s="4">
        <f>'1'!W155</f>
        <v>0.57177304940046403</v>
      </c>
      <c r="X155" s="4">
        <f>'1'!X155</f>
        <v>0.21429980614852626</v>
      </c>
      <c r="Y155" s="4">
        <f>'1'!Y155</f>
        <v>0.12857988368911574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0.187175991584561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0.23396998948070125</v>
      </c>
      <c r="I156" s="4">
        <f>'1'!I156</f>
        <v>0.14038199368842075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0.83234005516462772</v>
      </c>
      <c r="N156" s="4">
        <f>'1'!N156</f>
        <v>0.187175991584561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1.0404250689557846</v>
      </c>
      <c r="W156" s="4">
        <f>'1'!W156</f>
        <v>0.62425504137347076</v>
      </c>
      <c r="X156" s="4">
        <f>'1'!X156</f>
        <v>0.23396998948070125</v>
      </c>
      <c r="Y156" s="4">
        <f>'1'!Y156</f>
        <v>0.14038199368842075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0.20184094128118801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0.25230117660148499</v>
      </c>
      <c r="I157" s="4">
        <f>'1'!I157</f>
        <v>0.15138070596089101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0.89755261226740446</v>
      </c>
      <c r="N157" s="4">
        <f>'1'!N157</f>
        <v>0.20184094128118801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1.1219407653342555</v>
      </c>
      <c r="W157" s="4">
        <f>'1'!W157</f>
        <v>0.67316445920055334</v>
      </c>
      <c r="X157" s="4">
        <f>'1'!X157</f>
        <v>0.25230117660148499</v>
      </c>
      <c r="Y157" s="4">
        <f>'1'!Y157</f>
        <v>0.15138070596089101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0.21876373794476101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0.27345467243095123</v>
      </c>
      <c r="I158" s="4">
        <f>'1'!I158</f>
        <v>0.16407280345857075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0.97280543389936391</v>
      </c>
      <c r="N158" s="4">
        <f>'1'!N158</f>
        <v>0.21876373794476101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1.2160067923742048</v>
      </c>
      <c r="W158" s="4">
        <f>'1'!W158</f>
        <v>0.72960407542452299</v>
      </c>
      <c r="X158" s="4">
        <f>'1'!X158</f>
        <v>0.27345467243095123</v>
      </c>
      <c r="Y158" s="4">
        <f>'1'!Y158</f>
        <v>0.16407280345857075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0.23985016491835301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0.29981270614794125</v>
      </c>
      <c r="I159" s="4">
        <f>'1'!I159</f>
        <v>0.17988762368876476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1.0665732170527678</v>
      </c>
      <c r="N159" s="4">
        <f>'1'!N159</f>
        <v>0.23985016491835301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1.3332165213159597</v>
      </c>
      <c r="W159" s="4">
        <f>'1'!W159</f>
        <v>0.79992991278957581</v>
      </c>
      <c r="X159" s="4">
        <f>'1'!X159</f>
        <v>0.29981270614794125</v>
      </c>
      <c r="Y159" s="4">
        <f>'1'!Y159</f>
        <v>0.17988762368876476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0.26043284860810101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0.32554106076012623</v>
      </c>
      <c r="I160" s="4">
        <f>'1'!I160</f>
        <v>0.19532463645607576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1.1581009388120045</v>
      </c>
      <c r="N160" s="4">
        <f>'1'!N160</f>
        <v>0.26043284860810101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1.4476261735150056</v>
      </c>
      <c r="W160" s="4">
        <f>'1'!W160</f>
        <v>0.86857570410900342</v>
      </c>
      <c r="X160" s="4">
        <f>'1'!X160</f>
        <v>0.32554106076012623</v>
      </c>
      <c r="Y160" s="4">
        <f>'1'!Y160</f>
        <v>0.19532463645607576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0.28211319607791102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0.35264149509738879</v>
      </c>
      <c r="I161" s="4">
        <f>'1'!I161</f>
        <v>0.21158489705843325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1.2545097862087473</v>
      </c>
      <c r="N161" s="4">
        <f>'1'!N161</f>
        <v>0.28211319607791102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1.5681372327609342</v>
      </c>
      <c r="W161" s="4">
        <f>'1'!W161</f>
        <v>0.94088233965656043</v>
      </c>
      <c r="X161" s="4">
        <f>'1'!X161</f>
        <v>0.35264149509738879</v>
      </c>
      <c r="Y161" s="4">
        <f>'1'!Y161</f>
        <v>0.21158489705843325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0.30696793259813399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0.3837099157476675</v>
      </c>
      <c r="I162" s="4">
        <f>'1'!I162</f>
        <v>0.23022594944860048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1.3650346061453822</v>
      </c>
      <c r="N162" s="4">
        <f>'1'!N162</f>
        <v>0.30696793259813399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1.7062932576817278</v>
      </c>
      <c r="W162" s="4">
        <f>'1'!W162</f>
        <v>1.0237759546090366</v>
      </c>
      <c r="X162" s="4">
        <f>'1'!X162</f>
        <v>0.3837099157476675</v>
      </c>
      <c r="Y162" s="4">
        <f>'1'!Y162</f>
        <v>0.23022594944860048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0.33287955394561702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0.41609944243202129</v>
      </c>
      <c r="I163" s="4">
        <f>'1'!I163</f>
        <v>0.24965966545921275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1.4802592145964371</v>
      </c>
      <c r="N163" s="4">
        <f>'1'!N163</f>
        <v>0.33287955394561702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1.8503240182455463</v>
      </c>
      <c r="W163" s="4">
        <f>'1'!W163</f>
        <v>1.1101944109473278</v>
      </c>
      <c r="X163" s="4">
        <f>'1'!X163</f>
        <v>0.41609944243202129</v>
      </c>
      <c r="Y163" s="4">
        <f>'1'!Y163</f>
        <v>0.24965966545921275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0.35657548612149897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0.4457193576518737</v>
      </c>
      <c r="I164" s="4">
        <f>'1'!I164</f>
        <v>0.26743161459112424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1.5856310271215519</v>
      </c>
      <c r="N164" s="4">
        <f>'1'!N164</f>
        <v>0.35657548612149897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1.98203878390194</v>
      </c>
      <c r="W164" s="4">
        <f>'1'!W164</f>
        <v>1.1892232703411638</v>
      </c>
      <c r="X164" s="4">
        <f>'1'!X164</f>
        <v>0.4457193576518737</v>
      </c>
      <c r="Y164" s="4">
        <f>'1'!Y164</f>
        <v>0.26743161459112424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0.38234206248251701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0.47792757810314623</v>
      </c>
      <c r="I165" s="4">
        <f>'1'!I165</f>
        <v>0.28675654686188778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1.700210644989073</v>
      </c>
      <c r="N165" s="4">
        <f>'1'!N165</f>
        <v>0.38234206248251701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2.1252633062363415</v>
      </c>
      <c r="W165" s="4">
        <f>'1'!W165</f>
        <v>1.2751579837418048</v>
      </c>
      <c r="X165" s="4">
        <f>'1'!X165</f>
        <v>0.47792757810314623</v>
      </c>
      <c r="Y165" s="4">
        <f>'1'!Y165</f>
        <v>0.28675654686188778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0.40383998139127802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0.50479997673909749</v>
      </c>
      <c r="I166" s="4">
        <f>'1'!I166</f>
        <v>0.3028799860434585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1.7958082633532799</v>
      </c>
      <c r="N166" s="4">
        <f>'1'!N166</f>
        <v>0.40383998139127802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2.2447603291916001</v>
      </c>
      <c r="W166" s="4">
        <f>'1'!W166</f>
        <v>1.34685619751496</v>
      </c>
      <c r="X166" s="4">
        <f>'1'!X166</f>
        <v>0.50479997673909749</v>
      </c>
      <c r="Y166" s="4">
        <f>'1'!Y166</f>
        <v>0.3028799860434585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0.41605101890284302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0.52006377362855383</v>
      </c>
      <c r="I167" s="4">
        <f>'1'!I167</f>
        <v>0.31203826417713226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1.8501086869810699</v>
      </c>
      <c r="N167" s="4">
        <f>'1'!N167</f>
        <v>0.41605101890284302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2.3126358587263374</v>
      </c>
      <c r="W167" s="4">
        <f>'1'!W167</f>
        <v>1.3875815152358024</v>
      </c>
      <c r="X167" s="4">
        <f>'1'!X167</f>
        <v>0.52006377362855383</v>
      </c>
      <c r="Y167" s="4">
        <f>'1'!Y167</f>
        <v>0.31203826417713226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0.440022952373608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0.55002869046700997</v>
      </c>
      <c r="I168" s="4">
        <f>'1'!I168</f>
        <v>0.33001721428020603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1.95670783069895</v>
      </c>
      <c r="N168" s="4">
        <f>'1'!N168</f>
        <v>0.440022952373608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2.4458847883736876</v>
      </c>
      <c r="W168" s="4">
        <f>'1'!W168</f>
        <v>1.4675308730242125</v>
      </c>
      <c r="X168" s="4">
        <f>'1'!X168</f>
        <v>0.55002869046700997</v>
      </c>
      <c r="Y168" s="4">
        <f>'1'!Y168</f>
        <v>0.33001721428020603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0.46744302543092903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0.58430378178866127</v>
      </c>
      <c r="I169" s="4">
        <f>'1'!I169</f>
        <v>0.35058226907319678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2.0786402694051072</v>
      </c>
      <c r="N169" s="4">
        <f>'1'!N169</f>
        <v>0.46744302543092903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2.5983003367563837</v>
      </c>
      <c r="W169" s="4">
        <f>'1'!W169</f>
        <v>1.5589802020538304</v>
      </c>
      <c r="X169" s="4">
        <f>'1'!X169</f>
        <v>0.58430378178866127</v>
      </c>
      <c r="Y169" s="4">
        <f>'1'!Y169</f>
        <v>0.35058226907319678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0.49726758743595201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0.62158448429494007</v>
      </c>
      <c r="I170" s="4">
        <f>'1'!I170</f>
        <v>0.37295069057696401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2.2112650647881562</v>
      </c>
      <c r="N170" s="4">
        <f>'1'!N170</f>
        <v>0.49726758743595201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2.7640813309851953</v>
      </c>
      <c r="W170" s="4">
        <f>'1'!W170</f>
        <v>1.6584487985911172</v>
      </c>
      <c r="X170" s="4">
        <f>'1'!X170</f>
        <v>0.62158448429494007</v>
      </c>
      <c r="Y170" s="4">
        <f>'1'!Y170</f>
        <v>0.37295069057696401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0.53106805983084804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0.66383507478856008</v>
      </c>
      <c r="I171" s="4">
        <f>'1'!I171</f>
        <v>0.398301044873136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2.3615700628789411</v>
      </c>
      <c r="N171" s="4">
        <f>'1'!N171</f>
        <v>0.53106805983084804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2.9519625785986765</v>
      </c>
      <c r="W171" s="4">
        <f>'1'!W171</f>
        <v>1.7711775471592057</v>
      </c>
      <c r="X171" s="4">
        <f>'1'!X171</f>
        <v>0.66383507478856008</v>
      </c>
      <c r="Y171" s="4">
        <f>'1'!Y171</f>
        <v>0.398301044873136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0.56352058033687302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0.70440072542109133</v>
      </c>
      <c r="I172" s="4">
        <f>'1'!I172</f>
        <v>0.42264043525265477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2.5058809463397242</v>
      </c>
      <c r="N172" s="4">
        <f>'1'!N172</f>
        <v>0.56352058033687302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3.1323511829246553</v>
      </c>
      <c r="W172" s="4">
        <f>'1'!W172</f>
        <v>1.8794107097547932</v>
      </c>
      <c r="X172" s="4">
        <f>'1'!X172</f>
        <v>0.70440072542109133</v>
      </c>
      <c r="Y172" s="4">
        <f>'1'!Y172</f>
        <v>0.42264043525265477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0.59301624508276896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0.74127030635346114</v>
      </c>
      <c r="I173" s="4">
        <f>'1'!I173</f>
        <v>0.44476218381207672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2.6370431911013616</v>
      </c>
      <c r="N173" s="4">
        <f>'1'!N173</f>
        <v>0.59301624508276896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3.2963039888767023</v>
      </c>
      <c r="W173" s="4">
        <f>'1'!W173</f>
        <v>1.9777823933260212</v>
      </c>
      <c r="X173" s="4">
        <f>'1'!X173</f>
        <v>0.74127030635346114</v>
      </c>
      <c r="Y173" s="4">
        <f>'1'!Y173</f>
        <v>0.44476218381207672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0.62134656668239796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0.77668320835299742</v>
      </c>
      <c r="I174" s="4">
        <f>'1'!I174</f>
        <v>0.4660099250117985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2.7630233515025093</v>
      </c>
      <c r="N174" s="4">
        <f>'1'!N174</f>
        <v>0.62134656668239796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3.4537791893781367</v>
      </c>
      <c r="W174" s="4">
        <f>'1'!W174</f>
        <v>2.072267513626882</v>
      </c>
      <c r="X174" s="4">
        <f>'1'!X174</f>
        <v>0.77668320835299742</v>
      </c>
      <c r="Y174" s="4">
        <f>'1'!Y174</f>
        <v>0.4660099250117985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0.65460024043286802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0.81825030054108505</v>
      </c>
      <c r="I175" s="4">
        <f>'1'!I175</f>
        <v>0.49095018032465099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2.9108968282747076</v>
      </c>
      <c r="N175" s="4">
        <f>'1'!N175</f>
        <v>0.65460024043286802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3.6386210353433848</v>
      </c>
      <c r="W175" s="4">
        <f>'1'!W175</f>
        <v>2.1831726212060305</v>
      </c>
      <c r="X175" s="4">
        <f>'1'!X175</f>
        <v>0.81825030054108505</v>
      </c>
      <c r="Y175" s="4">
        <f>'1'!Y175</f>
        <v>0.49095018032465099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0.68527464041559005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0.85659330051948757</v>
      </c>
      <c r="I176" s="4">
        <f>'1'!I176</f>
        <v>0.51395598031169254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3.0473007097641038</v>
      </c>
      <c r="N176" s="4">
        <f>'1'!N176</f>
        <v>0.68527464041559005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3.8091258872051297</v>
      </c>
      <c r="W176" s="4">
        <f>'1'!W176</f>
        <v>2.285475532323078</v>
      </c>
      <c r="X176" s="4">
        <f>'1'!X176</f>
        <v>0.85659330051948757</v>
      </c>
      <c r="Y176" s="4">
        <f>'1'!Y176</f>
        <v>0.51395598031169254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0.71223023593188795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0.89028779491485999</v>
      </c>
      <c r="I177" s="4">
        <f>'1'!I177</f>
        <v>0.5341726769489159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3.1671676952096957</v>
      </c>
      <c r="N177" s="4">
        <f>'1'!N177</f>
        <v>0.71223023593188795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3.9589596190121195</v>
      </c>
      <c r="W177" s="4">
        <f>'1'!W177</f>
        <v>2.3753757714072719</v>
      </c>
      <c r="X177" s="4">
        <f>'1'!X177</f>
        <v>0.89028779491485999</v>
      </c>
      <c r="Y177" s="4">
        <f>'1'!Y177</f>
        <v>0.5341726769489159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0.74021160192722102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0.92526450240902625</v>
      </c>
      <c r="I178" s="4">
        <f>'1'!I178</f>
        <v>0.55515870144541579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3.2915961089126111</v>
      </c>
      <c r="N178" s="4">
        <f>'1'!N178</f>
        <v>0.74021160192722102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4.1144951361407642</v>
      </c>
      <c r="W178" s="4">
        <f>'1'!W178</f>
        <v>2.4686970816844584</v>
      </c>
      <c r="X178" s="4">
        <f>'1'!X178</f>
        <v>0.92526450240902625</v>
      </c>
      <c r="Y178" s="4">
        <f>'1'!Y178</f>
        <v>0.55515870144541579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0.76730990404041899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0.95913738005052374</v>
      </c>
      <c r="I179" s="4">
        <f>'1'!I179</f>
        <v>0.57548242803031424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3.4120976865178632</v>
      </c>
      <c r="N179" s="4">
        <f>'1'!N179</f>
        <v>0.76730990404041899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4.2651221081473292</v>
      </c>
      <c r="W179" s="4">
        <f>'1'!W179</f>
        <v>2.5590732648883971</v>
      </c>
      <c r="X179" s="4">
        <f>'1'!X179</f>
        <v>0.95913738005052374</v>
      </c>
      <c r="Y179" s="4">
        <f>'1'!Y179</f>
        <v>0.57548242803031424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0.79138034791300305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0.98922543489125381</v>
      </c>
      <c r="I180" s="4">
        <f>'1'!I180</f>
        <v>0.59353526093475228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3.5191348893724426</v>
      </c>
      <c r="N180" s="4">
        <f>'1'!N180</f>
        <v>0.79138034791300305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4.398918611715553</v>
      </c>
      <c r="W180" s="4">
        <f>'1'!W180</f>
        <v>2.6393511670293321</v>
      </c>
      <c r="X180" s="4">
        <f>'1'!X180</f>
        <v>0.98922543489125381</v>
      </c>
      <c r="Y180" s="4">
        <f>'1'!Y180</f>
        <v>0.59353526093475228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0.81604798486803398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1.0200599810850424</v>
      </c>
      <c r="I181" s="4">
        <f>'1'!I181</f>
        <v>0.61203598865102549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3.6288277091091858</v>
      </c>
      <c r="N181" s="4">
        <f>'1'!N181</f>
        <v>0.81604798486803398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4.5360346363864821</v>
      </c>
      <c r="W181" s="4">
        <f>'1'!W181</f>
        <v>2.7216207818318896</v>
      </c>
      <c r="X181" s="4">
        <f>'1'!X181</f>
        <v>1.0200599810850424</v>
      </c>
      <c r="Y181" s="4">
        <f>'1'!Y181</f>
        <v>0.61203598865102549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0.83746993006860604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1.0468374125857576</v>
      </c>
      <c r="I182" s="4">
        <f>'1'!I182</f>
        <v>0.6281024475514545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3.7240874852109864</v>
      </c>
      <c r="N182" s="4">
        <f>'1'!N182</f>
        <v>0.83746993006860604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4.6551093565137327</v>
      </c>
      <c r="W182" s="4">
        <f>'1'!W182</f>
        <v>2.7930656139082397</v>
      </c>
      <c r="X182" s="4">
        <f>'1'!X182</f>
        <v>1.0468374125857576</v>
      </c>
      <c r="Y182" s="4">
        <f>'1'!Y182</f>
        <v>0.6281024475514545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0.85624990553831704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1.0703123819228963</v>
      </c>
      <c r="I183" s="4">
        <f>'1'!I183</f>
        <v>0.64218742915373772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3.8075988676597756</v>
      </c>
      <c r="N183" s="4">
        <f>'1'!N183</f>
        <v>0.85624990553831704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4.75949858457472</v>
      </c>
      <c r="W183" s="4">
        <f>'1'!W183</f>
        <v>2.8556991507448317</v>
      </c>
      <c r="X183" s="4">
        <f>'1'!X183</f>
        <v>1.0703123819228963</v>
      </c>
      <c r="Y183" s="4">
        <f>'1'!Y183</f>
        <v>0.64218742915373772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0.87461759239993198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1.0932719904999151</v>
      </c>
      <c r="I184" s="4">
        <f>'1'!I184</f>
        <v>0.65596319429994898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3.8892768722276658</v>
      </c>
      <c r="N184" s="4">
        <f>'1'!N184</f>
        <v>0.87461759239993198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4.8615960902845821</v>
      </c>
      <c r="W184" s="4">
        <f>'1'!W184</f>
        <v>2.9169576541707496</v>
      </c>
      <c r="X184" s="4">
        <f>'1'!X184</f>
        <v>1.0932719904999151</v>
      </c>
      <c r="Y184" s="4">
        <f>'1'!Y184</f>
        <v>0.65596319429994898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0.89261167198733005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1.1157645899841626</v>
      </c>
      <c r="I185" s="4">
        <f>'1'!I185</f>
        <v>0.66945875399049748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3.9692935082802943</v>
      </c>
      <c r="N185" s="4">
        <f>'1'!N185</f>
        <v>0.89261167198733005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4.9616168853503675</v>
      </c>
      <c r="W185" s="4">
        <f>'1'!W185</f>
        <v>2.9769701312102206</v>
      </c>
      <c r="X185" s="4">
        <f>'1'!X185</f>
        <v>1.1157645899841626</v>
      </c>
      <c r="Y185" s="4">
        <f>'1'!Y185</f>
        <v>0.66945875399049748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0.90859945907122097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1.1357493238390262</v>
      </c>
      <c r="I186" s="4">
        <f>'1'!I186</f>
        <v>0.68144959430341578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4.0403885000616215</v>
      </c>
      <c r="N186" s="4">
        <f>'1'!N186</f>
        <v>0.90859945907122097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5.0504856250770267</v>
      </c>
      <c r="W186" s="4">
        <f>'1'!W186</f>
        <v>3.0302913750462164</v>
      </c>
      <c r="X186" s="4">
        <f>'1'!X186</f>
        <v>1.1357493238390262</v>
      </c>
      <c r="Y186" s="4">
        <f>'1'!Y186</f>
        <v>0.68144959430341578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0.92116607339964196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1.1514575917495524</v>
      </c>
      <c r="I187" s="4">
        <f>'1'!I187</f>
        <v>0.6908745550497315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4.0962701138027997</v>
      </c>
      <c r="N187" s="4">
        <f>'1'!N187</f>
        <v>0.92116607339964196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5.1203376422534994</v>
      </c>
      <c r="W187" s="4">
        <f>'1'!W187</f>
        <v>3.0722025853521</v>
      </c>
      <c r="X187" s="4">
        <f>'1'!X187</f>
        <v>1.1514575917495524</v>
      </c>
      <c r="Y187" s="4">
        <f>'1'!Y187</f>
        <v>0.6908745550497315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0.93193968790355397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1.1649246098794426</v>
      </c>
      <c r="I188" s="4">
        <f>'1'!I188</f>
        <v>0.69895476592766548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4.1441785598304914</v>
      </c>
      <c r="N188" s="4">
        <f>'1'!N188</f>
        <v>0.93193968790355397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5.1802231997881147</v>
      </c>
      <c r="W188" s="4">
        <f>'1'!W188</f>
        <v>3.1081339198728686</v>
      </c>
      <c r="X188" s="4">
        <f>'1'!X188</f>
        <v>1.1649246098794426</v>
      </c>
      <c r="Y188" s="4">
        <f>'1'!Y188</f>
        <v>0.69895476592766548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0.94066998652496803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1.17583748315621</v>
      </c>
      <c r="I189" s="4">
        <f>'1'!I189</f>
        <v>0.70550248989372599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4.1830007248669112</v>
      </c>
      <c r="N189" s="4">
        <f>'1'!N189</f>
        <v>0.94066998652496803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5.228750906083639</v>
      </c>
      <c r="W189" s="4">
        <f>'1'!W189</f>
        <v>3.1372505436501834</v>
      </c>
      <c r="X189" s="4">
        <f>'1'!X189</f>
        <v>1.17583748315621</v>
      </c>
      <c r="Y189" s="4">
        <f>'1'!Y189</f>
        <v>0.70550248989372599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0.95279116417484599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1.1909889552185575</v>
      </c>
      <c r="I190" s="4">
        <f>'1'!I190</f>
        <v>0.71459337313113447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4.2369015568504924</v>
      </c>
      <c r="N190" s="4">
        <f>'1'!N190</f>
        <v>0.95279116417484599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5.2961269460631151</v>
      </c>
      <c r="W190" s="4">
        <f>'1'!W190</f>
        <v>3.1776761676378693</v>
      </c>
      <c r="X190" s="4">
        <f>'1'!X190</f>
        <v>1.1909889552185575</v>
      </c>
      <c r="Y190" s="4">
        <f>'1'!Y190</f>
        <v>0.71459337313113447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0.96339427356206497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1.2042428419525812</v>
      </c>
      <c r="I191" s="4">
        <f>'1'!I191</f>
        <v>0.7225457051715487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4.2840517953910346</v>
      </c>
      <c r="N191" s="4">
        <f>'1'!N191</f>
        <v>0.96339427356206497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5.3550647442387938</v>
      </c>
      <c r="W191" s="4">
        <f>'1'!W191</f>
        <v>3.213038846543276</v>
      </c>
      <c r="X191" s="4">
        <f>'1'!X191</f>
        <v>1.2042428419525812</v>
      </c>
      <c r="Y191" s="4">
        <f>'1'!Y191</f>
        <v>0.7225457051715487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0.97194407753141598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1.21493009691427</v>
      </c>
      <c r="I192" s="4">
        <f>'1'!I192</f>
        <v>0.72895805814856196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4.322071331161899</v>
      </c>
      <c r="N192" s="4">
        <f>'1'!N192</f>
        <v>0.97194407753141598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5.4025891639523742</v>
      </c>
      <c r="W192" s="4">
        <f>'1'!W192</f>
        <v>3.2415534983714243</v>
      </c>
      <c r="X192" s="4">
        <f>'1'!X192</f>
        <v>1.21493009691427</v>
      </c>
      <c r="Y192" s="4">
        <f>'1'!Y192</f>
        <v>0.72895805814856196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0.97888184457421801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1.2236023057177725</v>
      </c>
      <c r="I193" s="4">
        <f>'1'!I193</f>
        <v>0.73416138343066351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4.3529224106953359</v>
      </c>
      <c r="N193" s="4">
        <f>'1'!N193</f>
        <v>0.97888184457421801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5.4411530133691697</v>
      </c>
      <c r="W193" s="4">
        <f>'1'!W193</f>
        <v>3.2646918080215022</v>
      </c>
      <c r="X193" s="4">
        <f>'1'!X193</f>
        <v>1.2236023057177725</v>
      </c>
      <c r="Y193" s="4">
        <f>'1'!Y193</f>
        <v>0.73416138343066351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0.98301511756083704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1.2287688969510464</v>
      </c>
      <c r="I194" s="4">
        <f>'1'!I194</f>
        <v>0.73726133817062778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4.3713023783213591</v>
      </c>
      <c r="N194" s="4">
        <f>'1'!N194</f>
        <v>0.98301511756083704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5.4641279729016992</v>
      </c>
      <c r="W194" s="4">
        <f>'1'!W194</f>
        <v>3.2784767837410191</v>
      </c>
      <c r="X194" s="4">
        <f>'1'!X194</f>
        <v>1.2287688969510464</v>
      </c>
      <c r="Y194" s="4">
        <f>'1'!Y194</f>
        <v>0.73726133817062778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0.98552215650061004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1.2319026956257626</v>
      </c>
      <c r="I195" s="4">
        <f>'1'!I195</f>
        <v>0.73914161737545747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4.3824507575112603</v>
      </c>
      <c r="N195" s="4">
        <f>'1'!N195</f>
        <v>0.98552215650061004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5.4780634468890756</v>
      </c>
      <c r="W195" s="4">
        <f>'1'!W195</f>
        <v>3.286838068133445</v>
      </c>
      <c r="X195" s="4">
        <f>'1'!X195</f>
        <v>1.2319026956257626</v>
      </c>
      <c r="Y195" s="4">
        <f>'1'!Y195</f>
        <v>0.73914161737545747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0.98964367578687695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1.2370545947335962</v>
      </c>
      <c r="I196" s="4">
        <f>'1'!I196</f>
        <v>0.74223275684015766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4.4007784584148437</v>
      </c>
      <c r="N196" s="4">
        <f>'1'!N196</f>
        <v>0.98964367578687695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5.5009730730185549</v>
      </c>
      <c r="W196" s="4">
        <f>'1'!W196</f>
        <v>3.3005838438111326</v>
      </c>
      <c r="X196" s="4">
        <f>'1'!X196</f>
        <v>1.2370545947335962</v>
      </c>
      <c r="Y196" s="4">
        <f>'1'!Y196</f>
        <v>0.74223275684015766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0.99211807047225797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1.2401475880903226</v>
      </c>
      <c r="I197" s="4">
        <f>'1'!I197</f>
        <v>0.74408855285419351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4.4117816741130422</v>
      </c>
      <c r="N197" s="4">
        <f>'1'!N197</f>
        <v>0.99211807047225797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5.5147270926413032</v>
      </c>
      <c r="W197" s="4">
        <f>'1'!W197</f>
        <v>3.3088362555847817</v>
      </c>
      <c r="X197" s="4">
        <f>'1'!X197</f>
        <v>1.2401475880903226</v>
      </c>
      <c r="Y197" s="4">
        <f>'1'!Y197</f>
        <v>0.74408855285419351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0.99470274470624098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1.2433784308828013</v>
      </c>
      <c r="I198" s="4">
        <f>'1'!I198</f>
        <v>0.74602705852968076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4.4232752843580512</v>
      </c>
      <c r="N198" s="4">
        <f>'1'!N198</f>
        <v>0.99470274470624098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5.5290941054475642</v>
      </c>
      <c r="W198" s="4">
        <f>'1'!W198</f>
        <v>3.3174564632685382</v>
      </c>
      <c r="X198" s="4">
        <f>'1'!X198</f>
        <v>1.2433784308828013</v>
      </c>
      <c r="Y198" s="4">
        <f>'1'!Y198</f>
        <v>0.74602705852968076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0.99878252373134502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1.2484781546641812</v>
      </c>
      <c r="I199" s="4">
        <f>'1'!I199</f>
        <v>0.74908689279850882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4.4414173733624551</v>
      </c>
      <c r="N199" s="4">
        <f>'1'!N199</f>
        <v>0.99878252373134502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5.5517717167030689</v>
      </c>
      <c r="W199" s="4">
        <f>'1'!W199</f>
        <v>3.3310630300218413</v>
      </c>
      <c r="X199" s="4">
        <f>'1'!X199</f>
        <v>1.2484781546641812</v>
      </c>
      <c r="Y199" s="4">
        <f>'1'!Y199</f>
        <v>0.74908689279850882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4.4468312849225606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4.4468312849225606</v>
      </c>
      <c r="T200" s="3">
        <f>'1'!T200</f>
        <v>1</v>
      </c>
      <c r="U200" s="3" t="e">
        <f>'1'!U200</f>
        <v>#DIV/0!</v>
      </c>
      <c r="V200" s="4">
        <f>'1'!V200</f>
        <v>5.5585391061532006</v>
      </c>
      <c r="W200" s="4">
        <f>'1'!W200</f>
        <v>3.3351234636919207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0.999870862145668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1.2498385776820851</v>
      </c>
      <c r="I201" s="4">
        <f>'1'!I201</f>
        <v>0.74990314660925095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4.4462570306718492</v>
      </c>
      <c r="N201" s="4">
        <f>'1'!N201</f>
        <v>0.999870862145668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5.5578212883398113</v>
      </c>
      <c r="W201" s="4">
        <f>'1'!W201</f>
        <v>3.3346927730038871</v>
      </c>
      <c r="X201" s="4">
        <f>'1'!X201</f>
        <v>1.2498385776820851</v>
      </c>
      <c r="Y201" s="4">
        <f>'1'!Y201</f>
        <v>0.74990314660925095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0.99670951190596901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1.2458868898824613</v>
      </c>
      <c r="I202" s="4">
        <f>'1'!I202</f>
        <v>0.74753213392947671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4.4321990395233586</v>
      </c>
      <c r="N202" s="4">
        <f>'1'!N202</f>
        <v>0.99670951190596901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5.540248799404198</v>
      </c>
      <c r="W202" s="4">
        <f>'1'!W202</f>
        <v>3.3241492796425192</v>
      </c>
      <c r="X202" s="4">
        <f>'1'!X202</f>
        <v>1.2458868898824613</v>
      </c>
      <c r="Y202" s="4">
        <f>'1'!Y202</f>
        <v>0.74753213392947671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0.99450538094581198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1.243131726182265</v>
      </c>
      <c r="I203" s="4">
        <f>'1'!I203</f>
        <v>0.74587903570935898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4.4223976410136654</v>
      </c>
      <c r="N203" s="4">
        <f>'1'!N203</f>
        <v>0.99450538094581198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5.5279970512670822</v>
      </c>
      <c r="W203" s="4">
        <f>'1'!W203</f>
        <v>3.316798230760249</v>
      </c>
      <c r="X203" s="4">
        <f>'1'!X203</f>
        <v>1.243131726182265</v>
      </c>
      <c r="Y203" s="4">
        <f>'1'!Y203</f>
        <v>0.74587903570935898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0.99245807442823197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1.24057259303529</v>
      </c>
      <c r="I204" s="4">
        <f>'1'!I204</f>
        <v>0.74434355582117395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4.4132936143414652</v>
      </c>
      <c r="N204" s="4">
        <f>'1'!N204</f>
        <v>0.99245807442823197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5.5166170179268317</v>
      </c>
      <c r="W204" s="4">
        <f>'1'!W204</f>
        <v>3.3099702107560987</v>
      </c>
      <c r="X204" s="4">
        <f>'1'!X204</f>
        <v>1.24057259303529</v>
      </c>
      <c r="Y204" s="4">
        <f>'1'!Y204</f>
        <v>0.74434355582117395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0.98798054165915306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1.2349756770739413</v>
      </c>
      <c r="I205" s="4">
        <f>'1'!I205</f>
        <v>0.74098540624436482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4.3933827815446591</v>
      </c>
      <c r="N205" s="4">
        <f>'1'!N205</f>
        <v>0.98798054165915306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5.4917284769308239</v>
      </c>
      <c r="W205" s="4">
        <f>'1'!W205</f>
        <v>3.2950370861584943</v>
      </c>
      <c r="X205" s="4">
        <f>'1'!X205</f>
        <v>1.2349756770739413</v>
      </c>
      <c r="Y205" s="4">
        <f>'1'!Y205</f>
        <v>0.74098540624436482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0.98547698619401003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1.2318462327425126</v>
      </c>
      <c r="I206" s="4">
        <f>'1'!I206</f>
        <v>0.73910773964550747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4.3822498927787219</v>
      </c>
      <c r="N206" s="4">
        <f>'1'!N206</f>
        <v>0.98547698619401003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5.4778123659734028</v>
      </c>
      <c r="W206" s="4">
        <f>'1'!W206</f>
        <v>3.2866874195840414</v>
      </c>
      <c r="X206" s="4">
        <f>'1'!X206</f>
        <v>1.2318462327425126</v>
      </c>
      <c r="Y206" s="4">
        <f>'1'!Y206</f>
        <v>0.73910773964550747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0.98155626267602203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1.2269453283450276</v>
      </c>
      <c r="I207" s="4">
        <f>'1'!I207</f>
        <v>0.73616719700701649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4.3648150967794015</v>
      </c>
      <c r="N207" s="4">
        <f>'1'!N207</f>
        <v>0.98155626267602203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5.4560188709742521</v>
      </c>
      <c r="W207" s="4">
        <f>'1'!W207</f>
        <v>3.2736113225845509</v>
      </c>
      <c r="X207" s="4">
        <f>'1'!X207</f>
        <v>1.2269453283450276</v>
      </c>
      <c r="Y207" s="4">
        <f>'1'!Y207</f>
        <v>0.73616719700701649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0.97375287298764301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1.2171910912345538</v>
      </c>
      <c r="I208" s="4">
        <f>'1'!I208</f>
        <v>0.73031465474073221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4.3301147393846753</v>
      </c>
      <c r="N208" s="4">
        <f>'1'!N208</f>
        <v>0.97375287298764301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5.4126434242308443</v>
      </c>
      <c r="W208" s="4">
        <f>'1'!W208</f>
        <v>3.2475860545385062</v>
      </c>
      <c r="X208" s="4">
        <f>'1'!X208</f>
        <v>1.2171910912345538</v>
      </c>
      <c r="Y208" s="4">
        <f>'1'!Y208</f>
        <v>0.73031465474073221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0.97023788277537404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1.2127973534692176</v>
      </c>
      <c r="I209" s="4">
        <f>'1'!I209</f>
        <v>0.7276784120815305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4.3144841709425616</v>
      </c>
      <c r="N209" s="4">
        <f>'1'!N209</f>
        <v>0.97023788277537404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5.3931052136782025</v>
      </c>
      <c r="W209" s="4">
        <f>'1'!W209</f>
        <v>3.2358631282069212</v>
      </c>
      <c r="X209" s="4">
        <f>'1'!X209</f>
        <v>1.2127973534692176</v>
      </c>
      <c r="Y209" s="4">
        <f>'1'!Y209</f>
        <v>0.7276784120815305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0.96198201325948896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1.2024775165743611</v>
      </c>
      <c r="I210" s="4">
        <f>'1'!I210</f>
        <v>0.72148650994461672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4.2777717120950847</v>
      </c>
      <c r="N210" s="4">
        <f>'1'!N210</f>
        <v>0.96198201325948896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5.3472146401188558</v>
      </c>
      <c r="W210" s="4">
        <f>'1'!W210</f>
        <v>3.2083287840713135</v>
      </c>
      <c r="X210" s="4">
        <f>'1'!X210</f>
        <v>1.2024775165743611</v>
      </c>
      <c r="Y210" s="4">
        <f>'1'!Y210</f>
        <v>0.72148650994461672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0.95227613777203102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1.1903451722150389</v>
      </c>
      <c r="I211" s="4">
        <f>'1'!I211</f>
        <v>0.71420710332902326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4.2346113213298944</v>
      </c>
      <c r="N211" s="4">
        <f>'1'!N211</f>
        <v>0.95227613777203102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5.2932641516623677</v>
      </c>
      <c r="W211" s="4">
        <f>'1'!W211</f>
        <v>3.175958490997421</v>
      </c>
      <c r="X211" s="4">
        <f>'1'!X211</f>
        <v>1.1903451722150389</v>
      </c>
      <c r="Y211" s="4">
        <f>'1'!Y211</f>
        <v>0.71420710332902326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0.94434212445842902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1.1804276555730362</v>
      </c>
      <c r="I212" s="4">
        <f>'1'!I212</f>
        <v>0.70825659334382174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4.1993301027119765</v>
      </c>
      <c r="N212" s="4">
        <f>'1'!N212</f>
        <v>0.94434212445842902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5.2491626283899704</v>
      </c>
      <c r="W212" s="4">
        <f>'1'!W212</f>
        <v>3.1494975770339826</v>
      </c>
      <c r="X212" s="4">
        <f>'1'!X212</f>
        <v>1.1804276555730362</v>
      </c>
      <c r="Y212" s="4">
        <f>'1'!Y212</f>
        <v>0.70825659334382174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0.93847570899077704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1.1730946362384713</v>
      </c>
      <c r="I213" s="4">
        <f>'1'!I213</f>
        <v>0.70385678174308275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4.173243142880068</v>
      </c>
      <c r="N213" s="4">
        <f>'1'!N213</f>
        <v>0.93847570899077704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5.216553928600085</v>
      </c>
      <c r="W213" s="4">
        <f>'1'!W213</f>
        <v>3.129932357160051</v>
      </c>
      <c r="X213" s="4">
        <f>'1'!X213</f>
        <v>1.1730946362384713</v>
      </c>
      <c r="Y213" s="4">
        <f>'1'!Y213</f>
        <v>0.70385678174308275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0.93123098087060197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1.1640387260882525</v>
      </c>
      <c r="I214" s="4">
        <f>'1'!I214</f>
        <v>0.6984232356529515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4.1410270592245153</v>
      </c>
      <c r="N214" s="4">
        <f>'1'!N214</f>
        <v>0.93123098087060197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5.1762838240306444</v>
      </c>
      <c r="W214" s="4">
        <f>'1'!W214</f>
        <v>3.1057702944183863</v>
      </c>
      <c r="X214" s="4">
        <f>'1'!X214</f>
        <v>1.1640387260882525</v>
      </c>
      <c r="Y214" s="4">
        <f>'1'!Y214</f>
        <v>0.6984232356529515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0.92090536451040095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1.1511317056380013</v>
      </c>
      <c r="I215" s="4">
        <f>'1'!I215</f>
        <v>0.69067902338280074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4.095110785357865</v>
      </c>
      <c r="N215" s="4">
        <f>'1'!N215</f>
        <v>0.92090536451040095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5.118888481697331</v>
      </c>
      <c r="W215" s="4">
        <f>'1'!W215</f>
        <v>3.071333089018399</v>
      </c>
      <c r="X215" s="4">
        <f>'1'!X215</f>
        <v>1.1511317056380013</v>
      </c>
      <c r="Y215" s="4">
        <f>'1'!Y215</f>
        <v>0.69067902338280074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0.91171889298216802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1.13964861622771</v>
      </c>
      <c r="I216" s="4">
        <f>'1'!I216</f>
        <v>0.68378916973662607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4.0542600963680684</v>
      </c>
      <c r="N216" s="4">
        <f>'1'!N216</f>
        <v>0.91171889298216802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5.0678251204600855</v>
      </c>
      <c r="W216" s="4">
        <f>'1'!W216</f>
        <v>3.0406950722760513</v>
      </c>
      <c r="X216" s="4">
        <f>'1'!X216</f>
        <v>1.13964861622771</v>
      </c>
      <c r="Y216" s="4">
        <f>'1'!Y216</f>
        <v>0.68378916973662607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0.90702584088444405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1.133782301105555</v>
      </c>
      <c r="I217" s="4">
        <f>'1'!I217</f>
        <v>0.68026938066333309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4.0333908854781386</v>
      </c>
      <c r="N217" s="4">
        <f>'1'!N217</f>
        <v>0.90702584088444405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5.0417386068476731</v>
      </c>
      <c r="W217" s="4">
        <f>'1'!W217</f>
        <v>3.0250431641086042</v>
      </c>
      <c r="X217" s="4">
        <f>'1'!X217</f>
        <v>1.133782301105555</v>
      </c>
      <c r="Y217" s="4">
        <f>'1'!Y217</f>
        <v>0.68026938066333309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0.89914281605271695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1.1239285200658962</v>
      </c>
      <c r="I218" s="4">
        <f>'1'!I218</f>
        <v>0.67435711203953774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3.9983364040365927</v>
      </c>
      <c r="N218" s="4">
        <f>'1'!N218</f>
        <v>0.89914281605271695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4.9979205050457409</v>
      </c>
      <c r="W218" s="4">
        <f>'1'!W218</f>
        <v>2.9987523030274446</v>
      </c>
      <c r="X218" s="4">
        <f>'1'!X218</f>
        <v>1.1239285200658962</v>
      </c>
      <c r="Y218" s="4">
        <f>'1'!Y218</f>
        <v>0.67435711203953774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0.89061654260035406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1.1132706782504425</v>
      </c>
      <c r="I219" s="4">
        <f>'1'!I219</f>
        <v>0.66796240695026554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3.9604215045048208</v>
      </c>
      <c r="N219" s="4">
        <f>'1'!N219</f>
        <v>0.89061654260035406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4.9505268806310259</v>
      </c>
      <c r="W219" s="4">
        <f>'1'!W219</f>
        <v>2.9703161283786157</v>
      </c>
      <c r="X219" s="4">
        <f>'1'!X219</f>
        <v>1.1132706782504425</v>
      </c>
      <c r="Y219" s="4">
        <f>'1'!Y219</f>
        <v>0.66796240695026554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0.880547104536889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1.1006838806711112</v>
      </c>
      <c r="I220" s="4">
        <f>'1'!I220</f>
        <v>0.66041032840266678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3.9156444123026146</v>
      </c>
      <c r="N220" s="4">
        <f>'1'!N220</f>
        <v>0.880547104536889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4.8945555153782685</v>
      </c>
      <c r="W220" s="4">
        <f>'1'!W220</f>
        <v>2.9367333092269607</v>
      </c>
      <c r="X220" s="4">
        <f>'1'!X220</f>
        <v>1.1006838806711112</v>
      </c>
      <c r="Y220" s="4">
        <f>'1'!Y220</f>
        <v>0.66041032840266678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0.87009267747223096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1.0876158468402888</v>
      </c>
      <c r="I221" s="4">
        <f>'1'!I221</f>
        <v>0.65256950810417325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3.8691553389655517</v>
      </c>
      <c r="N221" s="4">
        <f>'1'!N221</f>
        <v>0.87009267747223096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4.8364441737069397</v>
      </c>
      <c r="W221" s="4">
        <f>'1'!W221</f>
        <v>2.9018665042241638</v>
      </c>
      <c r="X221" s="4">
        <f>'1'!X221</f>
        <v>1.0876158468402888</v>
      </c>
      <c r="Y221" s="4">
        <f>'1'!Y221</f>
        <v>0.65256950810417325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0.85981255602622697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1.0747656950327837</v>
      </c>
      <c r="I222" s="4">
        <f>'1'!I222</f>
        <v>0.6448594170196702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3.8234413733066579</v>
      </c>
      <c r="N222" s="4">
        <f>'1'!N222</f>
        <v>0.85981255602622697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4.7793017166333227</v>
      </c>
      <c r="W222" s="4">
        <f>'1'!W222</f>
        <v>2.8675810299799935</v>
      </c>
      <c r="X222" s="4">
        <f>'1'!X222</f>
        <v>1.0747656950327837</v>
      </c>
      <c r="Y222" s="4">
        <f>'1'!Y222</f>
        <v>0.6448594170196702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0.85146812951407003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1.0643351618925876</v>
      </c>
      <c r="I223" s="4">
        <f>'1'!I223</f>
        <v>0.63860109713555246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3.7863351164376611</v>
      </c>
      <c r="N223" s="4">
        <f>'1'!N223</f>
        <v>0.85146812951407003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4.7329188955470762</v>
      </c>
      <c r="W223" s="4">
        <f>'1'!W223</f>
        <v>2.8397513373282459</v>
      </c>
      <c r="X223" s="4">
        <f>'1'!X223</f>
        <v>1.0643351618925876</v>
      </c>
      <c r="Y223" s="4">
        <f>'1'!Y223</f>
        <v>0.63860109713555246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0.84317605400072704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1.0539700675009087</v>
      </c>
      <c r="I224" s="4">
        <f>'1'!I224</f>
        <v>0.63238204050054525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3.7494616556279872</v>
      </c>
      <c r="N224" s="4">
        <f>'1'!N224</f>
        <v>0.84317605400072704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4.6868270695349841</v>
      </c>
      <c r="W224" s="4">
        <f>'1'!W224</f>
        <v>2.8120962417209903</v>
      </c>
      <c r="X224" s="4">
        <f>'1'!X224</f>
        <v>1.0539700675009087</v>
      </c>
      <c r="Y224" s="4">
        <f>'1'!Y224</f>
        <v>0.63238204050054525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0.83554424222467705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1.0444303027808464</v>
      </c>
      <c r="I225" s="4">
        <f>'1'!I225</f>
        <v>0.62665818166850773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3.7155242762616081</v>
      </c>
      <c r="N225" s="4">
        <f>'1'!N225</f>
        <v>0.83554424222467705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4.6444053453270104</v>
      </c>
      <c r="W225" s="4">
        <f>'1'!W225</f>
        <v>2.7866432071962062</v>
      </c>
      <c r="X225" s="4">
        <f>'1'!X225</f>
        <v>1.0444303027808464</v>
      </c>
      <c r="Y225" s="4">
        <f>'1'!Y225</f>
        <v>0.62665818166850773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0.82625016335127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1.0328127041890875</v>
      </c>
      <c r="I226" s="4">
        <f>'1'!I226</f>
        <v>0.61968762251345244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3.6741950755628037</v>
      </c>
      <c r="N226" s="4">
        <f>'1'!N226</f>
        <v>0.82625016335127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4.5927438444535049</v>
      </c>
      <c r="W226" s="4">
        <f>'1'!W226</f>
        <v>2.7556463066721029</v>
      </c>
      <c r="X226" s="4">
        <f>'1'!X226</f>
        <v>1.0328127041890875</v>
      </c>
      <c r="Y226" s="4">
        <f>'1'!Y226</f>
        <v>0.61968762251345244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0.81491238100733898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1.0186404762591736</v>
      </c>
      <c r="I227" s="4">
        <f>'1'!I227</f>
        <v>0.61118428575550421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3.6237778703341683</v>
      </c>
      <c r="N227" s="4">
        <f>'1'!N227</f>
        <v>0.81491238100733898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4.5297223379177103</v>
      </c>
      <c r="W227" s="4">
        <f>'1'!W227</f>
        <v>2.7178334027506263</v>
      </c>
      <c r="X227" s="4">
        <f>'1'!X227</f>
        <v>1.0186404762591736</v>
      </c>
      <c r="Y227" s="4">
        <f>'1'!Y227</f>
        <v>0.61118428575550421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0.80547233724378897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1.0068404215547362</v>
      </c>
      <c r="I228" s="4">
        <f>'1'!I228</f>
        <v>0.60410425293284176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3.5817995883953762</v>
      </c>
      <c r="N228" s="4">
        <f>'1'!N228</f>
        <v>0.80547233724378897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4.4772494854942204</v>
      </c>
      <c r="W228" s="4">
        <f>'1'!W228</f>
        <v>2.6863496912965319</v>
      </c>
      <c r="X228" s="4">
        <f>'1'!X228</f>
        <v>1.0068404215547362</v>
      </c>
      <c r="Y228" s="4">
        <f>'1'!Y228</f>
        <v>0.60410425293284176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0.798626016336625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0.99828252042078125</v>
      </c>
      <c r="I229" s="4">
        <f>'1'!I229</f>
        <v>0.59896951225246875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3.55135515439878</v>
      </c>
      <c r="N229" s="4">
        <f>'1'!N229</f>
        <v>0.798626016336625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4.4391939429984753</v>
      </c>
      <c r="W229" s="4">
        <f>'1'!W229</f>
        <v>2.6635163657990848</v>
      </c>
      <c r="X229" s="4">
        <f>'1'!X229</f>
        <v>0.99828252042078125</v>
      </c>
      <c r="Y229" s="4">
        <f>'1'!Y229</f>
        <v>0.59896951225246875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0.79087257580353099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0.9885907197544137</v>
      </c>
      <c r="I230" s="4">
        <f>'1'!I230</f>
        <v>0.59315443185264827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3.5168769124704311</v>
      </c>
      <c r="N230" s="4">
        <f>'1'!N230</f>
        <v>0.79087257580353099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4.396096140588039</v>
      </c>
      <c r="W230" s="4">
        <f>'1'!W230</f>
        <v>2.6376576843528232</v>
      </c>
      <c r="X230" s="4">
        <f>'1'!X230</f>
        <v>0.9885907197544137</v>
      </c>
      <c r="Y230" s="4">
        <f>'1'!Y230</f>
        <v>0.59315443185264827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0.78223269274175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0.97779086592718745</v>
      </c>
      <c r="I231" s="4">
        <f>'1'!I231</f>
        <v>0.58667451955631256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3.4784568101732307</v>
      </c>
      <c r="N231" s="4">
        <f>'1'!N231</f>
        <v>0.78223269274175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4.3480710127165381</v>
      </c>
      <c r="W231" s="4">
        <f>'1'!W231</f>
        <v>2.6088426076299229</v>
      </c>
      <c r="X231" s="4">
        <f>'1'!X231</f>
        <v>0.97779086592718745</v>
      </c>
      <c r="Y231" s="4">
        <f>'1'!Y231</f>
        <v>0.58667451955631256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0.77564846212929595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0.96956057766161996</v>
      </c>
      <c r="I232" s="4">
        <f>'1'!I232</f>
        <v>0.58173634659697193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3.4491778474986252</v>
      </c>
      <c r="N232" s="4">
        <f>'1'!N232</f>
        <v>0.77564846212929595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4.3114723093732819</v>
      </c>
      <c r="W232" s="4">
        <f>'1'!W232</f>
        <v>2.586883385623969</v>
      </c>
      <c r="X232" s="4">
        <f>'1'!X232</f>
        <v>0.96956057766161996</v>
      </c>
      <c r="Y232" s="4">
        <f>'1'!Y232</f>
        <v>0.58173634659697193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0.76728431374136996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0.95910539217671242</v>
      </c>
      <c r="I233" s="4">
        <f>'1'!I233</f>
        <v>0.5754632353060275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3.4119838907754612</v>
      </c>
      <c r="N233" s="4">
        <f>'1'!N233</f>
        <v>0.76728431374136996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4.2649798634693266</v>
      </c>
      <c r="W233" s="4">
        <f>'1'!W233</f>
        <v>2.5589879180815958</v>
      </c>
      <c r="X233" s="4">
        <f>'1'!X233</f>
        <v>0.95910539217671242</v>
      </c>
      <c r="Y233" s="4">
        <f>'1'!Y233</f>
        <v>0.5754632353060275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0.75997768449195702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0.94997210561494627</v>
      </c>
      <c r="I234" s="4">
        <f>'1'!I234</f>
        <v>0.56998326336896776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3.3794925432418417</v>
      </c>
      <c r="N234" s="4">
        <f>'1'!N234</f>
        <v>0.75997768449195702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4.2243656790523021</v>
      </c>
      <c r="W234" s="4">
        <f>'1'!W234</f>
        <v>2.5346194074313813</v>
      </c>
      <c r="X234" s="4">
        <f>'1'!X234</f>
        <v>0.94997210561494627</v>
      </c>
      <c r="Y234" s="4">
        <f>'1'!Y234</f>
        <v>0.56998326336896776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0.75388591598061405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0.94235739497576754</v>
      </c>
      <c r="I235" s="4">
        <f>'1'!I235</f>
        <v>0.56541443698546057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3.3524034764450956</v>
      </c>
      <c r="N235" s="4">
        <f>'1'!N235</f>
        <v>0.75388591598061405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4.19050434555637</v>
      </c>
      <c r="W235" s="4">
        <f>'1'!W235</f>
        <v>2.5143026073338217</v>
      </c>
      <c r="X235" s="4">
        <f>'1'!X235</f>
        <v>0.94235739497576754</v>
      </c>
      <c r="Y235" s="4">
        <f>'1'!Y235</f>
        <v>0.56541443698546057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0.74846455117116795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0.93558068896395996</v>
      </c>
      <c r="I236" s="4">
        <f>'1'!I236</f>
        <v>0.56134841337837593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3.3282955818034723</v>
      </c>
      <c r="N236" s="4">
        <f>'1'!N236</f>
        <v>0.74846455117116795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4.1603694772543403</v>
      </c>
      <c r="W236" s="4">
        <f>'1'!W236</f>
        <v>2.4962216863526043</v>
      </c>
      <c r="X236" s="4">
        <f>'1'!X236</f>
        <v>0.93558068896395996</v>
      </c>
      <c r="Y236" s="4">
        <f>'1'!Y236</f>
        <v>0.56134841337837593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0.74235428086619704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0.92794285108274632</v>
      </c>
      <c r="I237" s="4">
        <f>'1'!I237</f>
        <v>0.55676571064964775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3.3011242406519945</v>
      </c>
      <c r="N237" s="4">
        <f>'1'!N237</f>
        <v>0.74235428086619704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4.1264053008149935</v>
      </c>
      <c r="W237" s="4">
        <f>'1'!W237</f>
        <v>2.475843180488996</v>
      </c>
      <c r="X237" s="4">
        <f>'1'!X237</f>
        <v>0.92794285108274632</v>
      </c>
      <c r="Y237" s="4">
        <f>'1'!Y237</f>
        <v>0.55676571064964775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0.73638919345489795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0.92048649181862241</v>
      </c>
      <c r="I238" s="4">
        <f>'1'!I238</f>
        <v>0.55229189509117349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3.2745985033341318</v>
      </c>
      <c r="N238" s="4">
        <f>'1'!N238</f>
        <v>0.73638919345489795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4.093248129167665</v>
      </c>
      <c r="W238" s="4">
        <f>'1'!W238</f>
        <v>2.4559488775005986</v>
      </c>
      <c r="X238" s="4">
        <f>'1'!X238</f>
        <v>0.92048649181862241</v>
      </c>
      <c r="Y238" s="4">
        <f>'1'!Y238</f>
        <v>0.55229189509117349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0.73006404223612398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0.91258005279515497</v>
      </c>
      <c r="I239" s="4">
        <f>'1'!I239</f>
        <v>0.54754803167709298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3.2464716230126216</v>
      </c>
      <c r="N239" s="4">
        <f>'1'!N239</f>
        <v>0.73006404223612398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4.0580895287657768</v>
      </c>
      <c r="W239" s="4">
        <f>'1'!W239</f>
        <v>2.4348537172594664</v>
      </c>
      <c r="X239" s="4">
        <f>'1'!X239</f>
        <v>0.91258005279515497</v>
      </c>
      <c r="Y239" s="4">
        <f>'1'!Y239</f>
        <v>0.54754803167709298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0.72412957459979199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0.90516196824974005</v>
      </c>
      <c r="I240" s="4">
        <f>'1'!I240</f>
        <v>0.54309718094984394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3.2200820466680202</v>
      </c>
      <c r="N240" s="4">
        <f>'1'!N240</f>
        <v>0.72412957459979199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4.0251025583350248</v>
      </c>
      <c r="W240" s="4">
        <f>'1'!W240</f>
        <v>2.4150615350010152</v>
      </c>
      <c r="X240" s="4">
        <f>'1'!X240</f>
        <v>0.90516196824974005</v>
      </c>
      <c r="Y240" s="4">
        <f>'1'!Y240</f>
        <v>0.54309718094984394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0.71845797278265899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0.89807246597832369</v>
      </c>
      <c r="I241" s="4">
        <f>'1'!I241</f>
        <v>0.5388434795869943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3.1948613902719698</v>
      </c>
      <c r="N241" s="4">
        <f>'1'!N241</f>
        <v>0.71845797278265899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3.9935767378399625</v>
      </c>
      <c r="W241" s="4">
        <f>'1'!W241</f>
        <v>2.3961460427039771</v>
      </c>
      <c r="X241" s="4">
        <f>'1'!X241</f>
        <v>0.89807246597832369</v>
      </c>
      <c r="Y241" s="4">
        <f>'1'!Y241</f>
        <v>0.5388434795869943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0.713133844630639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0.89141730578829881</v>
      </c>
      <c r="I242" s="4">
        <f>'1'!I242</f>
        <v>0.5348503834729792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3.1711858906406301</v>
      </c>
      <c r="N242" s="4">
        <f>'1'!N242</f>
        <v>0.713133844630639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3.9639823633007873</v>
      </c>
      <c r="W242" s="4">
        <f>'1'!W242</f>
        <v>2.3783894179804728</v>
      </c>
      <c r="X242" s="4">
        <f>'1'!X242</f>
        <v>0.89141730578829881</v>
      </c>
      <c r="Y242" s="4">
        <f>'1'!Y242</f>
        <v>0.5348503834729792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0.70881490649926904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0.88601863312408624</v>
      </c>
      <c r="I243" s="4">
        <f>'1'!I243</f>
        <v>0.53161117987445183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3.1519803014404091</v>
      </c>
      <c r="N243" s="4">
        <f>'1'!N243</f>
        <v>0.70881490649926904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3.9399753768005112</v>
      </c>
      <c r="W243" s="4">
        <f>'1'!W243</f>
        <v>2.3639852260803069</v>
      </c>
      <c r="X243" s="4">
        <f>'1'!X243</f>
        <v>0.88601863312408624</v>
      </c>
      <c r="Y243" s="4">
        <f>'1'!Y243</f>
        <v>0.53161117987445183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0.70458134066434397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0.88072667583042996</v>
      </c>
      <c r="I244" s="4">
        <f>'1'!I244</f>
        <v>0.52843600549825798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3.1331543484388851</v>
      </c>
      <c r="N244" s="4">
        <f>'1'!N244</f>
        <v>0.70458134066434397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3.9164429355486066</v>
      </c>
      <c r="W244" s="4">
        <f>'1'!W244</f>
        <v>2.3498657613291636</v>
      </c>
      <c r="X244" s="4">
        <f>'1'!X244</f>
        <v>0.88072667583042996</v>
      </c>
      <c r="Y244" s="4">
        <f>'1'!Y244</f>
        <v>0.52843600549825798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0.70073024006210705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0.87591280007763384</v>
      </c>
      <c r="I245" s="4">
        <f>'1'!I245</f>
        <v>0.52554768004658026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3.1160291537994738</v>
      </c>
      <c r="N245" s="4">
        <f>'1'!N245</f>
        <v>0.70073024006210705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3.8950364422493422</v>
      </c>
      <c r="W245" s="4">
        <f>'1'!W245</f>
        <v>2.3370218653496053</v>
      </c>
      <c r="X245" s="4">
        <f>'1'!X245</f>
        <v>0.87591280007763384</v>
      </c>
      <c r="Y245" s="4">
        <f>'1'!Y245</f>
        <v>0.52554768004658026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0.69722887020336799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0.87153608775420999</v>
      </c>
      <c r="I246" s="4">
        <f>'1'!I246</f>
        <v>0.52292165265252599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3.1004591527715482</v>
      </c>
      <c r="N246" s="4">
        <f>'1'!N246</f>
        <v>0.69722887020336799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3.8755739409644354</v>
      </c>
      <c r="W246" s="4">
        <f>'1'!W246</f>
        <v>2.3253443645786609</v>
      </c>
      <c r="X246" s="4">
        <f>'1'!X246</f>
        <v>0.87153608775420999</v>
      </c>
      <c r="Y246" s="4">
        <f>'1'!Y246</f>
        <v>0.52292165265252599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0.69474839509977004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0.86843549387471253</v>
      </c>
      <c r="I247" s="4">
        <f>'1'!I247</f>
        <v>0.52106129632482756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3.0894288984793974</v>
      </c>
      <c r="N247" s="4">
        <f>'1'!N247</f>
        <v>0.69474839509977004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3.8617861230992467</v>
      </c>
      <c r="W247" s="4">
        <f>'1'!W247</f>
        <v>2.317071673859548</v>
      </c>
      <c r="X247" s="4">
        <f>'1'!X247</f>
        <v>0.86843549387471253</v>
      </c>
      <c r="Y247" s="4">
        <f>'1'!Y247</f>
        <v>0.52106129632482756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0.69098131478513003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0.86372664348141259</v>
      </c>
      <c r="I248" s="4">
        <f>'1'!I248</f>
        <v>0.51823598608884747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3.0726773278834401</v>
      </c>
      <c r="N248" s="4">
        <f>'1'!N248</f>
        <v>0.69098131478513003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3.8408466598543001</v>
      </c>
      <c r="W248" s="4">
        <f>'1'!W248</f>
        <v>2.30450799591258</v>
      </c>
      <c r="X248" s="4">
        <f>'1'!X248</f>
        <v>0.86372664348141259</v>
      </c>
      <c r="Y248" s="4">
        <f>'1'!Y248</f>
        <v>0.51823598608884747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0.68818274882503905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0.86022843603129884</v>
      </c>
      <c r="I249" s="4">
        <f>'1'!I249</f>
        <v>0.51613706161877926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3.0602325772191881</v>
      </c>
      <c r="N249" s="4">
        <f>'1'!N249</f>
        <v>0.68818274882503905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3.8252907215239853</v>
      </c>
      <c r="W249" s="4">
        <f>'1'!W249</f>
        <v>2.2951744329143908</v>
      </c>
      <c r="X249" s="4">
        <f>'1'!X249</f>
        <v>0.86022843603129884</v>
      </c>
      <c r="Y249" s="4">
        <f>'1'!Y249</f>
        <v>0.51613706161877926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0.68692149729802299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0.85865187162252876</v>
      </c>
      <c r="I250" s="4">
        <f>'1'!I250</f>
        <v>0.51519112297351721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3.0546240044706967</v>
      </c>
      <c r="N250" s="4">
        <f>'1'!N250</f>
        <v>0.68692149729802299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3.8182800055883708</v>
      </c>
      <c r="W250" s="4">
        <f>'1'!W250</f>
        <v>2.2909680033530226</v>
      </c>
      <c r="X250" s="4">
        <f>'1'!X250</f>
        <v>0.85865187162252876</v>
      </c>
      <c r="Y250" s="4">
        <f>'1'!Y250</f>
        <v>0.51519112297351721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0.68378568778529103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0.85473210973161384</v>
      </c>
      <c r="I251" s="4">
        <f>'1'!I251</f>
        <v>0.51283926583896822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3.0406795886259226</v>
      </c>
      <c r="N251" s="4">
        <f>'1'!N251</f>
        <v>0.68378568778529103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3.8008494857824031</v>
      </c>
      <c r="W251" s="4">
        <f>'1'!W251</f>
        <v>2.280509691469442</v>
      </c>
      <c r="X251" s="4">
        <f>'1'!X251</f>
        <v>0.85473210973161384</v>
      </c>
      <c r="Y251" s="4">
        <f>'1'!Y251</f>
        <v>0.51283926583896822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0.68089863564099395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0.85112329455124247</v>
      </c>
      <c r="I252" s="4">
        <f>'1'!I252</f>
        <v>0.51067397673074544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3.0278413548294596</v>
      </c>
      <c r="N252" s="4">
        <f>'1'!N252</f>
        <v>0.68089863564099395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3.7848016935368243</v>
      </c>
      <c r="W252" s="4">
        <f>'1'!W252</f>
        <v>2.2708810161220949</v>
      </c>
      <c r="X252" s="4">
        <f>'1'!X252</f>
        <v>0.85112329455124247</v>
      </c>
      <c r="Y252" s="4">
        <f>'1'!Y252</f>
        <v>0.51067397673074544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0.67831027390510001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0.84788784238137505</v>
      </c>
      <c r="I253" s="4">
        <f>'1'!I253</f>
        <v>0.50873270542882498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3.0163313468855901</v>
      </c>
      <c r="N253" s="4">
        <f>'1'!N253</f>
        <v>0.67831027390510001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3.7704141836069875</v>
      </c>
      <c r="W253" s="4">
        <f>'1'!W253</f>
        <v>2.2622485101641927</v>
      </c>
      <c r="X253" s="4">
        <f>'1'!X253</f>
        <v>0.84788784238137505</v>
      </c>
      <c r="Y253" s="4">
        <f>'1'!Y253</f>
        <v>0.50873270542882498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0.67498920102751203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0.84373650128439004</v>
      </c>
      <c r="I254" s="4">
        <f>'1'!I254</f>
        <v>0.50624190077063402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3.0015630961140238</v>
      </c>
      <c r="N254" s="4">
        <f>'1'!N254</f>
        <v>0.67498920102751203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3.7519538701425299</v>
      </c>
      <c r="W254" s="4">
        <f>'1'!W254</f>
        <v>2.2511723220855178</v>
      </c>
      <c r="X254" s="4">
        <f>'1'!X254</f>
        <v>0.84373650128439004</v>
      </c>
      <c r="Y254" s="4">
        <f>'1'!Y254</f>
        <v>0.50624190077063402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0.67315600519311503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0.84144500649139375</v>
      </c>
      <c r="I255" s="4">
        <f>'1'!I255</f>
        <v>0.5048670038948363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2.9934111835262378</v>
      </c>
      <c r="N255" s="4">
        <f>'1'!N255</f>
        <v>0.67315600519311503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3.7417639794077973</v>
      </c>
      <c r="W255" s="4">
        <f>'1'!W255</f>
        <v>2.2450583876446784</v>
      </c>
      <c r="X255" s="4">
        <f>'1'!X255</f>
        <v>0.84144500649139375</v>
      </c>
      <c r="Y255" s="4">
        <f>'1'!Y255</f>
        <v>0.5048670038948363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0.67124819731968299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0.83906024664960377</v>
      </c>
      <c r="I256" s="4">
        <f>'1'!I256</f>
        <v>0.50343614798976222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2.9849274837890385</v>
      </c>
      <c r="N256" s="4">
        <f>'1'!N256</f>
        <v>0.67124819731968299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3.731159354736298</v>
      </c>
      <c r="W256" s="4">
        <f>'1'!W256</f>
        <v>2.238695612841779</v>
      </c>
      <c r="X256" s="4">
        <f>'1'!X256</f>
        <v>0.83906024664960377</v>
      </c>
      <c r="Y256" s="4">
        <f>'1'!Y256</f>
        <v>0.50343614798976222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0.669380949176413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0.83672618647051622</v>
      </c>
      <c r="I257" s="4">
        <f>'1'!I257</f>
        <v>0.50203571188230978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2.9766241463288319</v>
      </c>
      <c r="N257" s="4">
        <f>'1'!N257</f>
        <v>0.669380949176413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3.7207801829110396</v>
      </c>
      <c r="W257" s="4">
        <f>'1'!W257</f>
        <v>2.2324681097466241</v>
      </c>
      <c r="X257" s="4">
        <f>'1'!X257</f>
        <v>0.83672618647051622</v>
      </c>
      <c r="Y257" s="4">
        <f>'1'!Y257</f>
        <v>0.50203571188230978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0.668073600518717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0.83509200064839628</v>
      </c>
      <c r="I258" s="4">
        <f>'1'!I258</f>
        <v>0.50105520038903772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2.9708105874174877</v>
      </c>
      <c r="N258" s="4">
        <f>'1'!N258</f>
        <v>0.668073600518717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3.7135132342718595</v>
      </c>
      <c r="W258" s="4">
        <f>'1'!W258</f>
        <v>2.2281079405631159</v>
      </c>
      <c r="X258" s="4">
        <f>'1'!X258</f>
        <v>0.83509200064839628</v>
      </c>
      <c r="Y258" s="4">
        <f>'1'!Y258</f>
        <v>0.50105520038903772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0.66623464132056898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0.83279330165071119</v>
      </c>
      <c r="I259" s="4">
        <f>'1'!I259</f>
        <v>0.49967598099042676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2.9626330461234671</v>
      </c>
      <c r="N259" s="4">
        <f>'1'!N259</f>
        <v>0.66623464132056898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3.7032913076543341</v>
      </c>
      <c r="W259" s="4">
        <f>'1'!W259</f>
        <v>2.2219747845926001</v>
      </c>
      <c r="X259" s="4">
        <f>'1'!X259</f>
        <v>0.83279330165071119</v>
      </c>
      <c r="Y259" s="4">
        <f>'1'!Y259</f>
        <v>0.49967598099042676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0.66446880659798102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0.8305860082474763</v>
      </c>
      <c r="I260" s="4">
        <f>'1'!I260</f>
        <v>0.49835160494848574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2.9547806770350604</v>
      </c>
      <c r="N260" s="4">
        <f>'1'!N260</f>
        <v>0.66446880659798102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3.6934758462938255</v>
      </c>
      <c r="W260" s="4">
        <f>'1'!W260</f>
        <v>2.2160855077762953</v>
      </c>
      <c r="X260" s="4">
        <f>'1'!X260</f>
        <v>0.8305860082474763</v>
      </c>
      <c r="Y260" s="4">
        <f>'1'!Y260</f>
        <v>0.49835160494848574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0.66219010834950798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0.82773763543688494</v>
      </c>
      <c r="I261" s="4">
        <f>'1'!I261</f>
        <v>0.49664258126213101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2.9446476903748522</v>
      </c>
      <c r="N261" s="4">
        <f>'1'!N261</f>
        <v>0.66219010834950798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3.6808096129685652</v>
      </c>
      <c r="W261" s="4">
        <f>'1'!W261</f>
        <v>2.2084857677811391</v>
      </c>
      <c r="X261" s="4">
        <f>'1'!X261</f>
        <v>0.82773763543688494</v>
      </c>
      <c r="Y261" s="4">
        <f>'1'!Y261</f>
        <v>0.49664258126213101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0.66158422100982694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0.82698027626228365</v>
      </c>
      <c r="I262" s="4">
        <f>'1'!I262</f>
        <v>0.49618816575737024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2.9419534115976202</v>
      </c>
      <c r="N262" s="4">
        <f>'1'!N262</f>
        <v>0.66158422100982694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3.6774417644970252</v>
      </c>
      <c r="W262" s="4">
        <f>'1'!W262</f>
        <v>2.2064650586982153</v>
      </c>
      <c r="X262" s="4">
        <f>'1'!X262</f>
        <v>0.82698027626228365</v>
      </c>
      <c r="Y262" s="4">
        <f>'1'!Y262</f>
        <v>0.49618816575737024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0.659771363526092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0.824714204407615</v>
      </c>
      <c r="I263" s="4">
        <f>'1'!I263</f>
        <v>0.494828522644569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2.9338919402238415</v>
      </c>
      <c r="N263" s="4">
        <f>'1'!N263</f>
        <v>0.659771363526092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3.6673649252798017</v>
      </c>
      <c r="W263" s="4">
        <f>'1'!W263</f>
        <v>2.2004189551678812</v>
      </c>
      <c r="X263" s="4">
        <f>'1'!X263</f>
        <v>0.824714204407615</v>
      </c>
      <c r="Y263" s="4">
        <f>'1'!Y263</f>
        <v>0.494828522644569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0.65649772198664902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0.82062215248331127</v>
      </c>
      <c r="I264" s="4">
        <f>'1'!I264</f>
        <v>0.49237329148998676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2.9193346086106247</v>
      </c>
      <c r="N264" s="4">
        <f>'1'!N264</f>
        <v>0.65649772198664902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3.6491682607632807</v>
      </c>
      <c r="W264" s="4">
        <f>'1'!W264</f>
        <v>2.1895009564579686</v>
      </c>
      <c r="X264" s="4">
        <f>'1'!X264</f>
        <v>0.82062215248331127</v>
      </c>
      <c r="Y264" s="4">
        <f>'1'!Y264</f>
        <v>0.49237329148998676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0.65465400166527699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0.81831750208159626</v>
      </c>
      <c r="I265" s="4">
        <f>'1'!I265</f>
        <v>0.49099050124895771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2.9111358954048998</v>
      </c>
      <c r="N265" s="4">
        <f>'1'!N265</f>
        <v>0.65465400166527699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3.6389198692561249</v>
      </c>
      <c r="W265" s="4">
        <f>'1'!W265</f>
        <v>2.1833519215536747</v>
      </c>
      <c r="X265" s="4">
        <f>'1'!X265</f>
        <v>0.81831750208159626</v>
      </c>
      <c r="Y265" s="4">
        <f>'1'!Y265</f>
        <v>0.49099050124895771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0.65341402614811495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0.81676753268514368</v>
      </c>
      <c r="I266" s="4">
        <f>'1'!I266</f>
        <v>0.49006051961108621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2.9056219334826454</v>
      </c>
      <c r="N266" s="4">
        <f>'1'!N266</f>
        <v>0.65341402614811495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3.6320274168533069</v>
      </c>
      <c r="W266" s="4">
        <f>'1'!W266</f>
        <v>2.1792164501119839</v>
      </c>
      <c r="X266" s="4">
        <f>'1'!X266</f>
        <v>0.81676753268514368</v>
      </c>
      <c r="Y266" s="4">
        <f>'1'!Y266</f>
        <v>0.49006051961108621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0.65198308662067905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0.81497885827584882</v>
      </c>
      <c r="I267" s="4">
        <f>'1'!I267</f>
        <v>0.48898731496550929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2.8992587868252113</v>
      </c>
      <c r="N267" s="4">
        <f>'1'!N267</f>
        <v>0.65198308662067905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3.624073483531514</v>
      </c>
      <c r="W267" s="4">
        <f>'1'!W267</f>
        <v>2.1744440901189086</v>
      </c>
      <c r="X267" s="4">
        <f>'1'!X267</f>
        <v>0.81497885827584882</v>
      </c>
      <c r="Y267" s="4">
        <f>'1'!Y267</f>
        <v>0.48898731496550929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0.65036959717816401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0.81296199647270506</v>
      </c>
      <c r="I268" s="4">
        <f>'1'!I268</f>
        <v>0.487777197883623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2.8920838714943433</v>
      </c>
      <c r="N268" s="4">
        <f>'1'!N268</f>
        <v>0.65036959717816401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3.615104839367929</v>
      </c>
      <c r="W268" s="4">
        <f>'1'!W268</f>
        <v>2.1690629036207576</v>
      </c>
      <c r="X268" s="4">
        <f>'1'!X268</f>
        <v>0.81296199647270506</v>
      </c>
      <c r="Y268" s="4">
        <f>'1'!Y268</f>
        <v>0.487777197883623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0.64901113281234901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0.81126391601543624</v>
      </c>
      <c r="I269" s="4">
        <f>'1'!I269</f>
        <v>0.48675834960926179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2.8860430096529845</v>
      </c>
      <c r="N269" s="4">
        <f>'1'!N269</f>
        <v>0.64901113281234901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3.6075537620662308</v>
      </c>
      <c r="W269" s="4">
        <f>'1'!W269</f>
        <v>2.1645322572397383</v>
      </c>
      <c r="X269" s="4">
        <f>'1'!X269</f>
        <v>0.81126391601543624</v>
      </c>
      <c r="Y269" s="4">
        <f>'1'!Y269</f>
        <v>0.48675834960926179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0.647579720202068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0.80947465025258503</v>
      </c>
      <c r="I270" s="4">
        <f>'1'!I270</f>
        <v>0.48568479015155097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2.8796777592759542</v>
      </c>
      <c r="N270" s="4">
        <f>'1'!N270</f>
        <v>0.647579720202068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3.5995971990949425</v>
      </c>
      <c r="W270" s="4">
        <f>'1'!W270</f>
        <v>2.1597583194569658</v>
      </c>
      <c r="X270" s="4">
        <f>'1'!X270</f>
        <v>0.80947465025258503</v>
      </c>
      <c r="Y270" s="4">
        <f>'1'!Y270</f>
        <v>0.48568479015155097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0.64519779705999503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0.80649724632499376</v>
      </c>
      <c r="I271" s="4">
        <f>'1'!I271</f>
        <v>0.4838983477949963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2.8690857489295034</v>
      </c>
      <c r="N271" s="4">
        <f>'1'!N271</f>
        <v>0.64519779705999503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3.5863571861618793</v>
      </c>
      <c r="W271" s="4">
        <f>'1'!W271</f>
        <v>2.1518143116971276</v>
      </c>
      <c r="X271" s="4">
        <f>'1'!X271</f>
        <v>0.80649724632499376</v>
      </c>
      <c r="Y271" s="4">
        <f>'1'!Y271</f>
        <v>0.4838983477949963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0.64338187264013902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0.80422734080017377</v>
      </c>
      <c r="I272" s="4">
        <f>'1'!I272</f>
        <v>0.48253640448010426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2.8610106394082329</v>
      </c>
      <c r="N272" s="4">
        <f>'1'!N272</f>
        <v>0.64338187264013902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3.5762632992602912</v>
      </c>
      <c r="W272" s="4">
        <f>'1'!W272</f>
        <v>2.1457579795561745</v>
      </c>
      <c r="X272" s="4">
        <f>'1'!X272</f>
        <v>0.80422734080017377</v>
      </c>
      <c r="Y272" s="4">
        <f>'1'!Y272</f>
        <v>0.48253640448010426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0.64151422343352105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0.80189277929190128</v>
      </c>
      <c r="I273" s="4">
        <f>'1'!I273</f>
        <v>0.48113566757514081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2.8527055184869829</v>
      </c>
      <c r="N273" s="4">
        <f>'1'!N273</f>
        <v>0.64151422343352105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3.5658818981087288</v>
      </c>
      <c r="W273" s="4">
        <f>'1'!W273</f>
        <v>2.1395291388652371</v>
      </c>
      <c r="X273" s="4">
        <f>'1'!X273</f>
        <v>0.80189277929190128</v>
      </c>
      <c r="Y273" s="4">
        <f>'1'!Y273</f>
        <v>0.48113566757514081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0.63979774937790401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0.79974718672237999</v>
      </c>
      <c r="I274" s="4">
        <f>'1'!I274</f>
        <v>0.47984831203342804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2.8450726479567074</v>
      </c>
      <c r="N274" s="4">
        <f>'1'!N274</f>
        <v>0.63979774937790401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3.5563408099458842</v>
      </c>
      <c r="W274" s="4">
        <f>'1'!W274</f>
        <v>2.1338044859675307</v>
      </c>
      <c r="X274" s="4">
        <f>'1'!X274</f>
        <v>0.79974718672237999</v>
      </c>
      <c r="Y274" s="4">
        <f>'1'!Y274</f>
        <v>0.47984831203342804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0.63705325785566302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0.79631657231957875</v>
      </c>
      <c r="I275" s="4">
        <f>'1'!I275</f>
        <v>0.4777899433917473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2.8328683571944016</v>
      </c>
      <c r="N275" s="4">
        <f>'1'!N275</f>
        <v>0.63705325785566302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3.5410854464930019</v>
      </c>
      <c r="W275" s="4">
        <f>'1'!W275</f>
        <v>2.1246512678958012</v>
      </c>
      <c r="X275" s="4">
        <f>'1'!X275</f>
        <v>0.79631657231957875</v>
      </c>
      <c r="Y275" s="4">
        <f>'1'!Y275</f>
        <v>0.4777899433917473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0.63393128034872404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0.7924141004359051</v>
      </c>
      <c r="I276" s="4">
        <f>'1'!I276</f>
        <v>0.47544846026154303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2.8189854499457203</v>
      </c>
      <c r="N276" s="4">
        <f>'1'!N276</f>
        <v>0.63393128034872404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3.5237318124321506</v>
      </c>
      <c r="W276" s="4">
        <f>'1'!W276</f>
        <v>2.11423908745929</v>
      </c>
      <c r="X276" s="4">
        <f>'1'!X276</f>
        <v>0.7924141004359051</v>
      </c>
      <c r="Y276" s="4">
        <f>'1'!Y276</f>
        <v>0.47544846026154303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0.63228390515678101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0.79035488144597621</v>
      </c>
      <c r="I277" s="4">
        <f>'1'!I277</f>
        <v>0.47421292886758576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2.8116598504041828</v>
      </c>
      <c r="N277" s="4">
        <f>'1'!N277</f>
        <v>0.63228390515678101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3.5145748130052286</v>
      </c>
      <c r="W277" s="4">
        <f>'1'!W277</f>
        <v>2.108744887803137</v>
      </c>
      <c r="X277" s="4">
        <f>'1'!X277</f>
        <v>0.79035488144597621</v>
      </c>
      <c r="Y277" s="4">
        <f>'1'!Y277</f>
        <v>0.47421292886758576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0.63005011877990602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0.78756264847488255</v>
      </c>
      <c r="I278" s="4">
        <f>'1'!I278</f>
        <v>0.47253758908492949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2.8017265792596615</v>
      </c>
      <c r="N278" s="4">
        <f>'1'!N278</f>
        <v>0.63005011877990602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3.5021582240745768</v>
      </c>
      <c r="W278" s="4">
        <f>'1'!W278</f>
        <v>2.1012949344447462</v>
      </c>
      <c r="X278" s="4">
        <f>'1'!X278</f>
        <v>0.78756264847488255</v>
      </c>
      <c r="Y278" s="4">
        <f>'1'!Y278</f>
        <v>0.47253758908492949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0.62622132029882205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0.78277665037352762</v>
      </c>
      <c r="I279" s="4">
        <f>'1'!I279</f>
        <v>0.46966599022411654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2.7847005583903131</v>
      </c>
      <c r="N279" s="4">
        <f>'1'!N279</f>
        <v>0.62622132029882205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3.4808756979878912</v>
      </c>
      <c r="W279" s="4">
        <f>'1'!W279</f>
        <v>2.0885254187927349</v>
      </c>
      <c r="X279" s="4">
        <f>'1'!X279</f>
        <v>0.78277665037352762</v>
      </c>
      <c r="Y279" s="4">
        <f>'1'!Y279</f>
        <v>0.46966599022411654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0.62317823466950095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0.77897279333687619</v>
      </c>
      <c r="I280" s="4">
        <f>'1'!I280</f>
        <v>0.46738367600212571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2.7711684700111499</v>
      </c>
      <c r="N280" s="4">
        <f>'1'!N280</f>
        <v>0.62317823466950095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3.4639605875139372</v>
      </c>
      <c r="W280" s="4">
        <f>'1'!W280</f>
        <v>2.0783763525083625</v>
      </c>
      <c r="X280" s="4">
        <f>'1'!X280</f>
        <v>0.77897279333687619</v>
      </c>
      <c r="Y280" s="4">
        <f>'1'!Y280</f>
        <v>0.46738367600212571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0.62052441872568698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0.77565552340710875</v>
      </c>
      <c r="I281" s="4">
        <f>'1'!I281</f>
        <v>0.4653933140442652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2.7593673982477718</v>
      </c>
      <c r="N281" s="4">
        <f>'1'!N281</f>
        <v>0.62052441872568698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3.4492092478097147</v>
      </c>
      <c r="W281" s="4">
        <f>'1'!W281</f>
        <v>2.0695255486858288</v>
      </c>
      <c r="X281" s="4">
        <f>'1'!X281</f>
        <v>0.77565552340710875</v>
      </c>
      <c r="Y281" s="4">
        <f>'1'!Y281</f>
        <v>0.4653933140442652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0.618187407582383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0.77273425947797869</v>
      </c>
      <c r="I282" s="4">
        <f>'1'!I282</f>
        <v>0.46364055568678725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2.7489751039825148</v>
      </c>
      <c r="N282" s="4">
        <f>'1'!N282</f>
        <v>0.618187407582383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3.4362188799781435</v>
      </c>
      <c r="W282" s="4">
        <f>'1'!W282</f>
        <v>2.0617313279868861</v>
      </c>
      <c r="X282" s="4">
        <f>'1'!X282</f>
        <v>0.77273425947797869</v>
      </c>
      <c r="Y282" s="4">
        <f>'1'!Y282</f>
        <v>0.46364055568678725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0.61418678224871104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0.76773347781088885</v>
      </c>
      <c r="I283" s="4">
        <f>'1'!I283</f>
        <v>0.46064008668653328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2.7311849980894887</v>
      </c>
      <c r="N283" s="4">
        <f>'1'!N283</f>
        <v>0.61418678224871104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3.4139812476118609</v>
      </c>
      <c r="W283" s="4">
        <f>'1'!W283</f>
        <v>2.0483887485671164</v>
      </c>
      <c r="X283" s="4">
        <f>'1'!X283</f>
        <v>0.76773347781088885</v>
      </c>
      <c r="Y283" s="4">
        <f>'1'!Y283</f>
        <v>0.46064008668653328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0.61078039841855603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0.76347549802319503</v>
      </c>
      <c r="I284" s="4">
        <f>'1'!I284</f>
        <v>0.45808529881391702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2.7160373839051011</v>
      </c>
      <c r="N284" s="4">
        <f>'1'!N284</f>
        <v>0.61078039841855603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3.3950467298813765</v>
      </c>
      <c r="W284" s="4">
        <f>'1'!W284</f>
        <v>2.0370280379288257</v>
      </c>
      <c r="X284" s="4">
        <f>'1'!X284</f>
        <v>0.76347549802319503</v>
      </c>
      <c r="Y284" s="4">
        <f>'1'!Y284</f>
        <v>0.45808529881391702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0.60733558768190099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0.75916948460237621</v>
      </c>
      <c r="I285" s="4">
        <f>'1'!I285</f>
        <v>0.45550169076142577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2.7007188917507063</v>
      </c>
      <c r="N285" s="4">
        <f>'1'!N285</f>
        <v>0.60733558768190099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3.3758986146883831</v>
      </c>
      <c r="W285" s="4">
        <f>'1'!W285</f>
        <v>2.0255391688130295</v>
      </c>
      <c r="X285" s="4">
        <f>'1'!X285</f>
        <v>0.75916948460237621</v>
      </c>
      <c r="Y285" s="4">
        <f>'1'!Y285</f>
        <v>0.45550169076142577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0.60371064204846703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0.75463830256058384</v>
      </c>
      <c r="I286" s="4">
        <f>'1'!I286</f>
        <v>0.45278298153635027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2.6845993701018087</v>
      </c>
      <c r="N286" s="4">
        <f>'1'!N286</f>
        <v>0.60371064204846703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3.355749212627261</v>
      </c>
      <c r="W286" s="4">
        <f>'1'!W286</f>
        <v>2.0134495275763564</v>
      </c>
      <c r="X286" s="4">
        <f>'1'!X286</f>
        <v>0.75463830256058384</v>
      </c>
      <c r="Y286" s="4">
        <f>'1'!Y286</f>
        <v>0.45278298153635027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0.600016613863816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0.75002076732976997</v>
      </c>
      <c r="I287" s="4">
        <f>'1'!I287</f>
        <v>0.45001246039786202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2.6681726500029166</v>
      </c>
      <c r="N287" s="4">
        <f>'1'!N287</f>
        <v>0.600016613863816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3.3352158125036455</v>
      </c>
      <c r="W287" s="4">
        <f>'1'!W287</f>
        <v>2.0011294875021877</v>
      </c>
      <c r="X287" s="4">
        <f>'1'!X287</f>
        <v>0.75002076732976997</v>
      </c>
      <c r="Y287" s="4">
        <f>'1'!Y287</f>
        <v>0.45001246039786202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0.59611932345603402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0.74514915432004258</v>
      </c>
      <c r="I288" s="4">
        <f>'1'!I288</f>
        <v>0.44708949259202552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2.6508420570911633</v>
      </c>
      <c r="N288" s="4">
        <f>'1'!N288</f>
        <v>0.59611932345603402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3.313552571363954</v>
      </c>
      <c r="W288" s="4">
        <f>'1'!W288</f>
        <v>1.9881315428183726</v>
      </c>
      <c r="X288" s="4">
        <f>'1'!X288</f>
        <v>0.74514915432004258</v>
      </c>
      <c r="Y288" s="4">
        <f>'1'!Y288</f>
        <v>0.44708949259202552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0.59142271731514895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0.73927839664393624</v>
      </c>
      <c r="I289" s="4">
        <f>'1'!I289</f>
        <v>0.44356703798636171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2.6299570419709162</v>
      </c>
      <c r="N289" s="4">
        <f>'1'!N289</f>
        <v>0.59142271731514895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3.2874463024636453</v>
      </c>
      <c r="W289" s="4">
        <f>'1'!W289</f>
        <v>1.972467781478187</v>
      </c>
      <c r="X289" s="4">
        <f>'1'!X289</f>
        <v>0.73927839664393624</v>
      </c>
      <c r="Y289" s="4">
        <f>'1'!Y289</f>
        <v>0.44356703798636171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0.58695698779051697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0.73369623473814616</v>
      </c>
      <c r="I290" s="4">
        <f>'1'!I290</f>
        <v>0.44021774084288773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2.6100986962107804</v>
      </c>
      <c r="N290" s="4">
        <f>'1'!N290</f>
        <v>0.58695698779051697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3.2626233702634755</v>
      </c>
      <c r="W290" s="4">
        <f>'1'!W290</f>
        <v>1.9575740221580853</v>
      </c>
      <c r="X290" s="4">
        <f>'1'!X290</f>
        <v>0.73369623473814616</v>
      </c>
      <c r="Y290" s="4">
        <f>'1'!Y290</f>
        <v>0.44021774084288773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0.58254857027489904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0.72818571284362377</v>
      </c>
      <c r="I291" s="4">
        <f>'1'!I291</f>
        <v>0.4369114277061743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2.59049520728533</v>
      </c>
      <c r="N291" s="4">
        <f>'1'!N291</f>
        <v>0.58254857027489904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3.2381190091066623</v>
      </c>
      <c r="W291" s="4">
        <f>'1'!W291</f>
        <v>1.9428714054639975</v>
      </c>
      <c r="X291" s="4">
        <f>'1'!X291</f>
        <v>0.72818571284362377</v>
      </c>
      <c r="Y291" s="4">
        <f>'1'!Y291</f>
        <v>0.4369114277061743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0.57804365449009998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0.72255456811262497</v>
      </c>
      <c r="I292" s="4">
        <f>'1'!I292</f>
        <v>0.43353274086757498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2.5704626068375438</v>
      </c>
      <c r="N292" s="4">
        <f>'1'!N292</f>
        <v>0.57804365449009998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3.21307825854693</v>
      </c>
      <c r="W292" s="4">
        <f>'1'!W292</f>
        <v>1.9278469551281578</v>
      </c>
      <c r="X292" s="4">
        <f>'1'!X292</f>
        <v>0.72255456811262497</v>
      </c>
      <c r="Y292" s="4">
        <f>'1'!Y292</f>
        <v>0.43353274086757498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0.57385242366871203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0.71731552958589007</v>
      </c>
      <c r="I293" s="4">
        <f>'1'!I293</f>
        <v>0.430389317751534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2.5518249104986643</v>
      </c>
      <c r="N293" s="4">
        <f>'1'!N293</f>
        <v>0.57385242366871203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3.1897811381233305</v>
      </c>
      <c r="W293" s="4">
        <f>'1'!W293</f>
        <v>1.9138686828739981</v>
      </c>
      <c r="X293" s="4">
        <f>'1'!X293</f>
        <v>0.71731552958589007</v>
      </c>
      <c r="Y293" s="4">
        <f>'1'!Y293</f>
        <v>0.430389317751534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0.56934598653312996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0.71168248316641247</v>
      </c>
      <c r="I294" s="4">
        <f>'1'!I294</f>
        <v>0.42700948989984744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2.5317855448606212</v>
      </c>
      <c r="N294" s="4">
        <f>'1'!N294</f>
        <v>0.56934598653312996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3.1647319310757767</v>
      </c>
      <c r="W294" s="4">
        <f>'1'!W294</f>
        <v>1.8988391586454658</v>
      </c>
      <c r="X294" s="4">
        <f>'1'!X294</f>
        <v>0.71168248316641247</v>
      </c>
      <c r="Y294" s="4">
        <f>'1'!Y294</f>
        <v>0.42700948989984744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0.56539383569367996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0.70674229461709992</v>
      </c>
      <c r="I295" s="4">
        <f>'1'!I295</f>
        <v>0.42404537677026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2.5142109968650219</v>
      </c>
      <c r="N295" s="4">
        <f>'1'!N295</f>
        <v>0.56539383569367996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3.1427637460812772</v>
      </c>
      <c r="W295" s="4">
        <f>'1'!W295</f>
        <v>1.8856582476487664</v>
      </c>
      <c r="X295" s="4">
        <f>'1'!X295</f>
        <v>0.70674229461709992</v>
      </c>
      <c r="Y295" s="4">
        <f>'1'!Y295</f>
        <v>0.42404537677026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0.56007739219418795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0.70009674024273494</v>
      </c>
      <c r="I296" s="4">
        <f>'1'!I296</f>
        <v>0.42005804414564096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2.4905696695869577</v>
      </c>
      <c r="N296" s="4">
        <f>'1'!N296</f>
        <v>0.56007739219418795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3.113212086983697</v>
      </c>
      <c r="W296" s="4">
        <f>'1'!W296</f>
        <v>1.8679272521902184</v>
      </c>
      <c r="X296" s="4">
        <f>'1'!X296</f>
        <v>0.70009674024273494</v>
      </c>
      <c r="Y296" s="4">
        <f>'1'!Y296</f>
        <v>0.42005804414564096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0.55521850117680704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0.69402312647100883</v>
      </c>
      <c r="I297" s="4">
        <f>'1'!I297</f>
        <v>0.41641387588260526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2.468963001000839</v>
      </c>
      <c r="N297" s="4">
        <f>'1'!N297</f>
        <v>0.55521850117680704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3.0862037512510487</v>
      </c>
      <c r="W297" s="4">
        <f>'1'!W297</f>
        <v>1.8517222507506292</v>
      </c>
      <c r="X297" s="4">
        <f>'1'!X297</f>
        <v>0.69402312647100883</v>
      </c>
      <c r="Y297" s="4">
        <f>'1'!Y297</f>
        <v>0.41641387588260526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0.55059288321975897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0.68824110402469874</v>
      </c>
      <c r="I298" s="4">
        <f>'1'!I298</f>
        <v>0.4129446624148192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2.4483936583573382</v>
      </c>
      <c r="N298" s="4">
        <f>'1'!N298</f>
        <v>0.55059288321975897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3.0604920729466727</v>
      </c>
      <c r="W298" s="4">
        <f>'1'!W298</f>
        <v>1.8362952437680038</v>
      </c>
      <c r="X298" s="4">
        <f>'1'!X298</f>
        <v>0.68824110402469874</v>
      </c>
      <c r="Y298" s="4">
        <f>'1'!Y298</f>
        <v>0.4129446624148192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0.54592666776540699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0.68240833470675877</v>
      </c>
      <c r="I299" s="4">
        <f>'1'!I299</f>
        <v>0.40944500082405522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2.4276437854927368</v>
      </c>
      <c r="N299" s="4">
        <f>'1'!N299</f>
        <v>0.54592666776540699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3.0345547318659212</v>
      </c>
      <c r="W299" s="4">
        <f>'1'!W299</f>
        <v>1.8207328391195525</v>
      </c>
      <c r="X299" s="4">
        <f>'1'!X299</f>
        <v>0.68240833470675877</v>
      </c>
      <c r="Y299" s="4">
        <f>'1'!Y299</f>
        <v>0.40944500082405522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0.54033126882534299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0.67541408603167874</v>
      </c>
      <c r="I300" s="4">
        <f>'1'!I300</f>
        <v>0.40524845161900724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2.4027619904344375</v>
      </c>
      <c r="N300" s="4">
        <f>'1'!N300</f>
        <v>0.54033126882534299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3.0034524880430471</v>
      </c>
      <c r="W300" s="4">
        <f>'1'!W300</f>
        <v>1.8020714928258281</v>
      </c>
      <c r="X300" s="4">
        <f>'1'!X300</f>
        <v>0.67541408603167874</v>
      </c>
      <c r="Y300" s="4">
        <f>'1'!Y300</f>
        <v>0.40524845161900724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0.53640535195678096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0.67050668994597618</v>
      </c>
      <c r="I301" s="4">
        <f>'1'!I301</f>
        <v>0.40230401396758575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2.3853041004813105</v>
      </c>
      <c r="N301" s="4">
        <f>'1'!N301</f>
        <v>0.53640535195678096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2.981630125601638</v>
      </c>
      <c r="W301" s="4">
        <f>'1'!W301</f>
        <v>1.788978075360983</v>
      </c>
      <c r="X301" s="4">
        <f>'1'!X301</f>
        <v>0.67050668994597618</v>
      </c>
      <c r="Y301" s="4">
        <f>'1'!Y301</f>
        <v>0.40230401396758575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0.531435433160935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0.66429429145116869</v>
      </c>
      <c r="I302" s="4">
        <f>'1'!I302</f>
        <v>0.39857657487070125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2.3632037100964181</v>
      </c>
      <c r="N302" s="4">
        <f>'1'!N302</f>
        <v>0.531435433160935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2.9540046376205225</v>
      </c>
      <c r="W302" s="4">
        <f>'1'!W302</f>
        <v>1.7724027825723137</v>
      </c>
      <c r="X302" s="4">
        <f>'1'!X302</f>
        <v>0.66429429145116869</v>
      </c>
      <c r="Y302" s="4">
        <f>'1'!Y302</f>
        <v>0.39857657487070125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0.52706286573754801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0.65882858217193507</v>
      </c>
      <c r="I303" s="4">
        <f>'1'!I303</f>
        <v>0.39529714930316101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2.3437596404826677</v>
      </c>
      <c r="N303" s="4">
        <f>'1'!N303</f>
        <v>0.52706286573754801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2.9296995506033348</v>
      </c>
      <c r="W303" s="4">
        <f>'1'!W303</f>
        <v>1.7578197303620007</v>
      </c>
      <c r="X303" s="4">
        <f>'1'!X303</f>
        <v>0.65882858217193507</v>
      </c>
      <c r="Y303" s="4">
        <f>'1'!Y303</f>
        <v>0.39529714930316101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0.52290504646483404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0.65363130808104253</v>
      </c>
      <c r="I304" s="4">
        <f>'1'!I304</f>
        <v>0.39217878484862556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2.3252705196637091</v>
      </c>
      <c r="N304" s="4">
        <f>'1'!N304</f>
        <v>0.52290504646483404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2.9065881495796364</v>
      </c>
      <c r="W304" s="4">
        <f>'1'!W304</f>
        <v>1.7439528897477818</v>
      </c>
      <c r="X304" s="4">
        <f>'1'!X304</f>
        <v>0.65363130808104253</v>
      </c>
      <c r="Y304" s="4">
        <f>'1'!Y304</f>
        <v>0.39217878484862556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0.51808708776610601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0.64760885970763249</v>
      </c>
      <c r="I305" s="4">
        <f>'1'!I305</f>
        <v>0.38856531582457954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2.3038458701927405</v>
      </c>
      <c r="N305" s="4">
        <f>'1'!N305</f>
        <v>0.51808708776610601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2.8798073377409255</v>
      </c>
      <c r="W305" s="4">
        <f>'1'!W305</f>
        <v>1.7278844026445555</v>
      </c>
      <c r="X305" s="4">
        <f>'1'!X305</f>
        <v>0.64760885970763249</v>
      </c>
      <c r="Y305" s="4">
        <f>'1'!Y305</f>
        <v>0.38856531582457954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0.51284184900892604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0.64105231126115758</v>
      </c>
      <c r="I306" s="4">
        <f>'1'!I306</f>
        <v>0.3846313867566945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2.2805211783904245</v>
      </c>
      <c r="N306" s="4">
        <f>'1'!N306</f>
        <v>0.51284184900892604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2.8506514729880306</v>
      </c>
      <c r="W306" s="4">
        <f>'1'!W306</f>
        <v>1.7103908837928183</v>
      </c>
      <c r="X306" s="4">
        <f>'1'!X306</f>
        <v>0.64105231126115758</v>
      </c>
      <c r="Y306" s="4">
        <f>'1'!Y306</f>
        <v>0.3846313867566945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0.50713967387731795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0.63392459234664744</v>
      </c>
      <c r="I307" s="4">
        <f>'1'!I307</f>
        <v>0.38035475540798847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2.255164567623082</v>
      </c>
      <c r="N307" s="4">
        <f>'1'!N307</f>
        <v>0.50713967387731795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2.8189557095288524</v>
      </c>
      <c r="W307" s="4">
        <f>'1'!W307</f>
        <v>1.6913734257173116</v>
      </c>
      <c r="X307" s="4">
        <f>'1'!X307</f>
        <v>0.63392459234664744</v>
      </c>
      <c r="Y307" s="4">
        <f>'1'!Y307</f>
        <v>0.38035475540798847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0.50218633919273403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0.62773292399091751</v>
      </c>
      <c r="I308" s="4">
        <f>'1'!I308</f>
        <v>0.37663975439455055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2.2331379239829823</v>
      </c>
      <c r="N308" s="4">
        <f>'1'!N308</f>
        <v>0.50218633919273403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2.7914224049787277</v>
      </c>
      <c r="W308" s="4">
        <f>'1'!W308</f>
        <v>1.6748534429872368</v>
      </c>
      <c r="X308" s="4">
        <f>'1'!X308</f>
        <v>0.62773292399091751</v>
      </c>
      <c r="Y308" s="4">
        <f>'1'!Y308</f>
        <v>0.37663975439455055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0.49744049809222501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0.62180062261528124</v>
      </c>
      <c r="I309" s="4">
        <f>'1'!I309</f>
        <v>0.37308037356916879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2.2120339693039677</v>
      </c>
      <c r="N309" s="4">
        <f>'1'!N309</f>
        <v>0.49744049809222501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2.7650424616299594</v>
      </c>
      <c r="W309" s="4">
        <f>'1'!W309</f>
        <v>1.6590254769779758</v>
      </c>
      <c r="X309" s="4">
        <f>'1'!X309</f>
        <v>0.62180062261528124</v>
      </c>
      <c r="Y309" s="4">
        <f>'1'!Y309</f>
        <v>0.37308037356916879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0.491914873078172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0.61489359134771504</v>
      </c>
      <c r="I310" s="4">
        <f>'1'!I310</f>
        <v>0.36893615480862901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2.187462447122726</v>
      </c>
      <c r="N310" s="4">
        <f>'1'!N310</f>
        <v>0.491914873078172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2.7343280589034076</v>
      </c>
      <c r="W310" s="4">
        <f>'1'!W310</f>
        <v>1.6405968353420444</v>
      </c>
      <c r="X310" s="4">
        <f>'1'!X310</f>
        <v>0.61489359134771504</v>
      </c>
      <c r="Y310" s="4">
        <f>'1'!Y310</f>
        <v>0.36893615480862901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0.48676295052894403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0.60845368816118006</v>
      </c>
      <c r="I311" s="4">
        <f>'1'!I311</f>
        <v>0.36507221289670799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2.1645527167533212</v>
      </c>
      <c r="N311" s="4">
        <f>'1'!N311</f>
        <v>0.48676295052894403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2.7056908959416512</v>
      </c>
      <c r="W311" s="4">
        <f>'1'!W311</f>
        <v>1.6234145375649909</v>
      </c>
      <c r="X311" s="4">
        <f>'1'!X311</f>
        <v>0.60845368816118006</v>
      </c>
      <c r="Y311" s="4">
        <f>'1'!Y311</f>
        <v>0.36507221289670799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0.48200808228264602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0.60251010285330753</v>
      </c>
      <c r="I312" s="4">
        <f>'1'!I312</f>
        <v>0.36150606171198452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2.143408619879998</v>
      </c>
      <c r="N312" s="4">
        <f>'1'!N312</f>
        <v>0.48200808228264602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2.6792607748499977</v>
      </c>
      <c r="W312" s="4">
        <f>'1'!W312</f>
        <v>1.6075564649099985</v>
      </c>
      <c r="X312" s="4">
        <f>'1'!X312</f>
        <v>0.60251010285330753</v>
      </c>
      <c r="Y312" s="4">
        <f>'1'!Y312</f>
        <v>0.36150606171198452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0.47711356895516699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0.59639196119395876</v>
      </c>
      <c r="I313" s="4">
        <f>'1'!I313</f>
        <v>0.35783517671637521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2.1216435448908939</v>
      </c>
      <c r="N313" s="4">
        <f>'1'!N313</f>
        <v>0.47711356895516699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2.6520544311136174</v>
      </c>
      <c r="W313" s="4">
        <f>'1'!W313</f>
        <v>1.5912326586681704</v>
      </c>
      <c r="X313" s="4">
        <f>'1'!X313</f>
        <v>0.59639196119395876</v>
      </c>
      <c r="Y313" s="4">
        <f>'1'!Y313</f>
        <v>0.35783517671637521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0.47215890181534897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0.59019862726918626</v>
      </c>
      <c r="I314" s="4">
        <f>'1'!I314</f>
        <v>0.35411917636151174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2.0996109760471735</v>
      </c>
      <c r="N314" s="4">
        <f>'1'!N314</f>
        <v>0.47215890181534897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2.624513720058967</v>
      </c>
      <c r="W314" s="4">
        <f>'1'!W314</f>
        <v>1.57470823203538</v>
      </c>
      <c r="X314" s="4">
        <f>'1'!X314</f>
        <v>0.59019862726918626</v>
      </c>
      <c r="Y314" s="4">
        <f>'1'!Y314</f>
        <v>0.35411917636151174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0.46711644631378002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0.58389555789222503</v>
      </c>
      <c r="I315" s="4">
        <f>'1'!I315</f>
        <v>0.35033733473533502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2.0771880271699668</v>
      </c>
      <c r="N315" s="4">
        <f>'1'!N315</f>
        <v>0.46711644631378002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2.5964850339624586</v>
      </c>
      <c r="W315" s="4">
        <f>'1'!W315</f>
        <v>1.557891020377475</v>
      </c>
      <c r="X315" s="4">
        <f>'1'!X315</f>
        <v>0.58389555789222503</v>
      </c>
      <c r="Y315" s="4">
        <f>'1'!Y315</f>
        <v>0.35033733473533502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0.46217997866614202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0.57772497333267747</v>
      </c>
      <c r="I316" s="4">
        <f>'1'!I316</f>
        <v>0.34663498399960652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2.055236388397442</v>
      </c>
      <c r="N316" s="4">
        <f>'1'!N316</f>
        <v>0.46217997866614202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2.5690454854968028</v>
      </c>
      <c r="W316" s="4">
        <f>'1'!W316</f>
        <v>1.5414272912980815</v>
      </c>
      <c r="X316" s="4">
        <f>'1'!X316</f>
        <v>0.57772497333267747</v>
      </c>
      <c r="Y316" s="4">
        <f>'1'!Y316</f>
        <v>0.34663498399960652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0.457000135081785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0.57125016885223123</v>
      </c>
      <c r="I317" s="5">
        <f>'1'!I317</f>
        <v>0.34275010131133876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2.0322024978955175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0.45227350585384601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0.56534188231730753</v>
      </c>
      <c r="I318" s="5">
        <f>'1'!I318</f>
        <v>0.3392051293903845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2.0111839751724894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0.44756016025455803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0.55945020031819759</v>
      </c>
      <c r="I319" s="5">
        <f>'1'!I319</f>
        <v>0.33567012019091852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1.9902245225049233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0.44241967545968602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0.55302459432460749</v>
      </c>
      <c r="I320" s="5">
        <f>'1'!I320</f>
        <v>0.3318147565947645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1.967365653899418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0.43736321797748401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0.54670402247185501</v>
      </c>
      <c r="I321" s="5">
        <f>'1'!I321</f>
        <v>0.32802241348311301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1.9448804405766811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0.433438971530682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0.54179871441335248</v>
      </c>
      <c r="I322" s="5">
        <f>'1'!I322</f>
        <v>0.32507922864801153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1.9274299787072959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0.42851910955415901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0.53564888694269874</v>
      </c>
      <c r="I323" s="5">
        <f>'1'!I323</f>
        <v>0.32138933216561927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1.9055521825525925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0.42349589408209598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0.52936986760261995</v>
      </c>
      <c r="I324" s="5">
        <f>'1'!I324</f>
        <v>0.31762192056157201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1.8832147908405155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0.41892225668850902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0.52365282086063625</v>
      </c>
      <c r="I325" s="5">
        <f>'1'!I325</f>
        <v>0.31419169251638179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1.8628765969928214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0.41373992361033501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0.51717490451291881</v>
      </c>
      <c r="I326" s="5">
        <f>'1'!I326</f>
        <v>0.31030494270775127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1.839831636131908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0.40902050681866298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0.51127563352332872</v>
      </c>
      <c r="I327" s="5">
        <f>'1'!I327</f>
        <v>0.30676538011399723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1.8188451858961121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0.40446334617901702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0.50557918272377123</v>
      </c>
      <c r="I328" s="5">
        <f>'1'!I328</f>
        <v>0.30334750963426277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1.7985802613933168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0.399479039603646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0.49934879950455752</v>
      </c>
      <c r="I329" s="5">
        <f>'1'!I329</f>
        <v>0.29960927970273449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1.7764158909803116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0.394893963143022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0.49361745392877748</v>
      </c>
      <c r="I330" s="5">
        <f>'1'!I330</f>
        <v>0.29617047235726651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1.7560268295314467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0.39059153988536599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0.48823942485670746</v>
      </c>
      <c r="I331" s="5">
        <f>'1'!I331</f>
        <v>0.29294365491402452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1.7368946791883237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0.38602375268361899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0.48252969085452374</v>
      </c>
      <c r="I332" s="5">
        <f>'1'!I332</f>
        <v>0.28951781451271424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1.7165825001567263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0.38119215238902099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0.47649019048627622</v>
      </c>
      <c r="I333" s="5">
        <f>'1'!I333</f>
        <v>0.28589411429176576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1.6950971888104667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0.37669030825782701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0.47086288532228376</v>
      </c>
      <c r="I334" s="5">
        <f>'1'!I334</f>
        <v>0.28251773119337026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1.6750782474880284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0.37200006216960102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0.46500007771200125</v>
      </c>
      <c r="I335" s="5">
        <f>'1'!I335</f>
        <v>0.27900004662720079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1.6542215144489194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0.36731971693480597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0.45914964616850745</v>
      </c>
      <c r="I336" s="5">
        <f>'1'!I336</f>
        <v>0.27548978770110449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1.6334088088345946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0.36153708742799701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0.45192135928499627</v>
      </c>
      <c r="I337" s="5">
        <f>'1'!I337</f>
        <v>0.27115281557099774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1.6076944310346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0.357184362316537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0.44648045289567123</v>
      </c>
      <c r="I338" s="5">
        <f>'1'!I338</f>
        <v>0.26788827173740276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1.5883385968342916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0.35318652268751899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0.44148315335939875</v>
      </c>
      <c r="I339" s="5">
        <f>'1'!I339</f>
        <v>0.26488989201563923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1.5705608784998712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0.349946636350773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0.43743329543846626</v>
      </c>
      <c r="I340" s="5">
        <f>'1'!I340</f>
        <v>0.26245997726307974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1.556153650578036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0.34498611502052801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0.43123264377566001</v>
      </c>
      <c r="I341" s="5">
        <f>'1'!I341</f>
        <v>0.258739586265396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1.5340950491371768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0.34026592425103602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0.42533240531379501</v>
      </c>
      <c r="I342" s="5">
        <f>'1'!I342</f>
        <v>0.25519944318827703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1.5131051571525973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0.33644655921614702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0.42055819902018376</v>
      </c>
      <c r="I343" s="5">
        <f>'1'!I343</f>
        <v>0.25233491941211028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1.4961210852269136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0.33192900799025898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0.41491125998782374</v>
      </c>
      <c r="I344" s="5">
        <f>'1'!I344</f>
        <v>0.24894675599269422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1.4760322971043942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0.32714116336580701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0.40892645420725876</v>
      </c>
      <c r="I345" s="5">
        <f>'1'!I345</f>
        <v>0.24535587252435526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1.4547415598410329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0.32293553789894203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0.40366942237367753</v>
      </c>
      <c r="I346" s="5">
        <f>'1'!I346</f>
        <v>0.24220165342420652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1.4360398529423106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0.31808049233001401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0.39760061541251751</v>
      </c>
      <c r="I347" s="5">
        <f>'1'!I347</f>
        <v>0.23856036924751051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1.4144502844166769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0.314116009048517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0.39264501131064622</v>
      </c>
      <c r="I348" s="5">
        <f>'1'!I348</f>
        <v>0.23558700678638775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1.3968208961319635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0.31053261539272198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0.38816576924090246</v>
      </c>
      <c r="I349" s="5">
        <f>'1'!I349</f>
        <v>0.2328994615445415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1.3808861491171811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0.305499128284142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0.38187391035517748</v>
      </c>
      <c r="I350" s="5">
        <f>'1'!I350</f>
        <v>0.22912434621310651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1.3585030811704932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0.30063085667200801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0.37578857084000999</v>
      </c>
      <c r="I351" s="5">
        <f>'1'!I351</f>
        <v>0.22547314250400602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1.3368546986621554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0.296650044874265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0.37081255609283126</v>
      </c>
      <c r="I352" s="5">
        <f>'1'!I352</f>
        <v>0.22248753365569873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1.3191527002205632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0.29330145718671502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0.36662682148339376</v>
      </c>
      <c r="I353" s="5">
        <f>'1'!I353</f>
        <v>0.21997609289003628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1.3042620957312594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0.28825491806689402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0.36031864758361754</v>
      </c>
      <c r="I354" s="5">
        <f>'1'!I354</f>
        <v>0.2161911885501705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1.2818209876926538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0.28373985468838703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0.35467481836048376</v>
      </c>
      <c r="I355" s="5">
        <f>'1'!I355</f>
        <v>0.21280489101629027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1.2617432626077008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0.27941799261436701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0.34927249076795874</v>
      </c>
      <c r="I356" s="5">
        <f>'1'!I356</f>
        <v>0.20956349446077527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1.2425246711278282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0.27576376817120302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0.34470471021400378</v>
      </c>
      <c r="I357" s="5">
        <f>'1'!I357</f>
        <v>0.20682282612840225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1.2262749515518379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0.27156781841769001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0.3394597730221125</v>
      </c>
      <c r="I358" s="5">
        <f>'1'!I358</f>
        <v>0.20367586381326752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1.2076162709179532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0.26648428714216699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0.33310535892770876</v>
      </c>
      <c r="I359" s="5">
        <f>'1'!I359</f>
        <v>0.19986321535662524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1.185010665004075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0.26215684641377501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0.32769605801721879</v>
      </c>
      <c r="I360" s="5">
        <f>'1'!I360</f>
        <v>0.19661763481033126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1.1657672661894136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0.25824189848120799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0.32280237310151</v>
      </c>
      <c r="I361" s="5">
        <f>'1'!I361</f>
        <v>0.19368142386090598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1.1483581532440317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0.25425339547752401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0.31781674434690499</v>
      </c>
      <c r="I362" s="5">
        <f>'1'!I362</f>
        <v>0.19069004660814301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1.1306219533072421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0.250423686079081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0.31302960759885123</v>
      </c>
      <c r="I363" s="5">
        <f>'1'!I363</f>
        <v>0.18781776455931076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1.1135918817420838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0.24688775640628299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0.30860969550785372</v>
      </c>
      <c r="I364" s="5">
        <f>'1'!I364</f>
        <v>0.18516581730471224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1.0978681990517996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0.24287858573579199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0.30359823216973997</v>
      </c>
      <c r="I365" s="5">
        <f>'1'!I365</f>
        <v>0.18215893930184399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1.0800400934876662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0.238643434073322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0.29830429259165248</v>
      </c>
      <c r="I366" s="5">
        <f>'1'!I366</f>
        <v>0.1789825755549915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1.0612070885786029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0.23473043979499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0.2934130497437375</v>
      </c>
      <c r="I367" s="5">
        <f>'1'!I367</f>
        <v>0.17604782984624251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1.0438066632039931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0.2318209897672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0.28977623720900003</v>
      </c>
      <c r="I368" s="5">
        <f>'1'!I368</f>
        <v>0.1738657423254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1.0308688297984978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0.22768615304076301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0.28460769130095376</v>
      </c>
      <c r="I369" s="5">
        <f>'1'!I369</f>
        <v>0.17076461478057225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1.0124819084853309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0.22367719180561099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0.27959648975701373</v>
      </c>
      <c r="I370" s="5">
        <f>'1'!I370</f>
        <v>0.16775789385420825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0.99465473424481521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0.21902376270672799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0.27377970338341001</v>
      </c>
      <c r="I371" s="5">
        <f>'1'!I371</f>
        <v>0.164267822030046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0.97396172014573323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0.215097115219886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0.26887139402485749</v>
      </c>
      <c r="I372" s="5">
        <f>'1'!I372</f>
        <v>0.16132283641491452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0.95650058125638171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0.211914057379924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0.26489257172490499</v>
      </c>
      <c r="I373" s="5">
        <f>'1'!I373</f>
        <v>0.15893554303494301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0.94234606007192068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0.20876157574215901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0.26095196967769874</v>
      </c>
      <c r="I374" s="5">
        <f>'1'!I374</f>
        <v>0.15657118180661925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0.9283275060999634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0.20524428271508199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0.25655535339385249</v>
      </c>
      <c r="I375" s="5">
        <f>'1'!I375</f>
        <v>0.1539332120363115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0.91268669742891739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0.20110103307617599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0.25137629134521999</v>
      </c>
      <c r="I376" s="5">
        <f>'1'!I376</f>
        <v>0.150825774807132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0.8942623653133861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0.197314133380074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0.2466426667250925</v>
      </c>
      <c r="I377" s="5">
        <f>'1'!I377</f>
        <v>0.14798560003505551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0.87742266127189594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0.193949909885378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0.24243738735672249</v>
      </c>
      <c r="I378" s="5">
        <f>'1'!I378</f>
        <v>0.1454624324140335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0.86246252698621029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0.19088633621450701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0.23860792026813377</v>
      </c>
      <c r="I379" s="5">
        <f>'1'!I379</f>
        <v>0.14316475216088026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0.84883933174291615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0.18779298507112599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0.23474123133890748</v>
      </c>
      <c r="I380" s="5">
        <f>'1'!I380</f>
        <v>0.1408447388033445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0.83508372110327844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0.18398484457633801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0.22998105572042252</v>
      </c>
      <c r="I381" s="5">
        <f>'1'!I381</f>
        <v>0.13798863343225351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0.81814956281367479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0.18058420890471499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0.22573026113089373</v>
      </c>
      <c r="I382" s="5">
        <f>'1'!I382</f>
        <v>0.13543815667853626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0.80302750972047787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0.177651725816099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0.22206465727012376</v>
      </c>
      <c r="I383" s="5">
        <f>'1'!I383</f>
        <v>0.13323879436207425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0.78998725217951393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0.174152704291369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0.21769088036421125</v>
      </c>
      <c r="I384" s="5">
        <f>'1'!I384</f>
        <v>0.13061452821852676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0.77442769379672716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0.16987314904134301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0.21234143630167876</v>
      </c>
      <c r="I385" s="5">
        <f>'1'!I385</f>
        <v>0.12740486178100727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0.75539723362535705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0.16678539564290701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0.20848174455363377</v>
      </c>
      <c r="I386" s="5">
        <f>'1'!I386</f>
        <v>0.12508904673218024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0.74166651521306581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0.16402652038862001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0.205033150485775</v>
      </c>
      <c r="I387" s="5">
        <f>'1'!I387</f>
        <v>0.12301989029146501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0.72939826242110373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0.16059889488830001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0.20074861861037502</v>
      </c>
      <c r="I388" s="5">
        <f>'1'!I388</f>
        <v>0.120449171166225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0.71415619011328235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0.15750891662277899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0.19688614577847374</v>
      </c>
      <c r="I389" s="5">
        <f>'1'!I389</f>
        <v>0.11813168746708425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0.70041557809243282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0.155107526530883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0.19388440816360375</v>
      </c>
      <c r="I390" s="5">
        <f>'1'!I390</f>
        <v>0.11633064489816225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0.68973700150448658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0.152068292072675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0.19008536509084376</v>
      </c>
      <c r="I391" s="5">
        <f>'1'!I391</f>
        <v>0.11405121905450624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0.6762220386335126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0.14854450031952399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0.185680625399405</v>
      </c>
      <c r="I392" s="5">
        <f>'1'!I392</f>
        <v>0.11140837523964299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0.66055233122404855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0.14561775458656701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0.18202219323320876</v>
      </c>
      <c r="I393" s="5">
        <f>'1'!I393</f>
        <v>0.10921331593992525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0.64753758673572182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0.142473625469166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0.1780920318364575</v>
      </c>
      <c r="I394" s="5">
        <f>'1'!I394</f>
        <v>0.10685521910187451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0.63355617501262718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0.13968431456397101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0.17460539320496377</v>
      </c>
      <c r="I395" s="5">
        <f>'1'!I395</f>
        <v>0.10476323592297826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0.62115258001603035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0.136735833236375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0.17091979154546877</v>
      </c>
      <c r="I396" s="5">
        <f>'1'!I396</f>
        <v>0.10255187492728125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0.60804118100546645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0.13465492392195599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0.16831865490244499</v>
      </c>
      <c r="I397" s="5">
        <f>'1'!I397</f>
        <v>0.100991192941467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0.59878772836502125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0.13205369803954101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0.16506712254942627</v>
      </c>
      <c r="I398" s="5">
        <f>'1'!I398</f>
        <v>9.9040273529655748E-2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0.587220515731948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0.12814515010008001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0.16018143762510001</v>
      </c>
      <c r="I399" s="5">
        <f>'1'!I399</f>
        <v>9.6108862575060017E-2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0.56983986247613316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0.125938067393944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0.15742258424243</v>
      </c>
      <c r="I400" s="5">
        <f>'1'!I400</f>
        <v>9.4453550545458009E-2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0.56002533805007604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0.124216552207605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0.15527069025950624</v>
      </c>
      <c r="I401" s="5">
        <f>'1'!I401</f>
        <v>9.3162414155703754E-2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0.5523700504619945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0.122463079159395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0.15307884894924376</v>
      </c>
      <c r="I402" s="5">
        <f>'1'!I402</f>
        <v>9.1847309369546243E-2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0.54457265165394575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0.119167176807327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0.14895897100915875</v>
      </c>
      <c r="I403" s="5">
        <f>'1'!I403</f>
        <v>8.937538260549524E-2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0.52991632996271987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0.116414409916711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0.14551801239588874</v>
      </c>
      <c r="I404" s="5">
        <f>'1'!I404</f>
        <v>8.731080743753325E-2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0.51767524003342968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0.114132548255526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0.14266568531940751</v>
      </c>
      <c r="I405" s="5">
        <f>'1'!I405</f>
        <v>8.5599411191644506E-2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0.5075281862106068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0.111896756850748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0.139870946063435</v>
      </c>
      <c r="I406" s="5">
        <f>'1'!I406</f>
        <v>8.3922567638060996E-2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0.49758599904527906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0.11011716874274199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0.1376464609284275</v>
      </c>
      <c r="I407" s="5">
        <f>'1'!I407</f>
        <v>8.2587876557056489E-2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0.4896724709723218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0.10728891617156799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0.13411114521445999</v>
      </c>
      <c r="I408" s="5">
        <f>'1'!I408</f>
        <v>8.0466687128675995E-2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0.47709570895716258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0.105242212581483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0.13155276572685376</v>
      </c>
      <c r="I409" s="5">
        <f>'1'!I409</f>
        <v>7.8931659436112245E-2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0.46799436340180933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0.10330972357928001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0.12913715447410001</v>
      </c>
      <c r="I410" s="5">
        <f>'1'!I410</f>
        <v>7.7482292684459997E-2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0.45940091084904427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0.10142292757544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0.1267786594693</v>
      </c>
      <c r="I411" s="5">
        <f>'1'!I411</f>
        <v>7.6067195681579991E-2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0.45101064735090163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9.89556146559432E-2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0.123694518319929</v>
      </c>
      <c r="I412" s="5">
        <f>'1'!I412</f>
        <v>7.4216710991957396E-2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0.44003892307078968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9.6684078624082403E-2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0.120855098280103</v>
      </c>
      <c r="I413" s="5">
        <f>'1'!I413</f>
        <v>7.2513058968061803E-2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0.42993778557948226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9.5044060374116293E-2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0.11880507546764536</v>
      </c>
      <c r="I414" s="5">
        <f>'1'!I414</f>
        <v>7.1283045280587223E-2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0.42264490111768899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9.4026526754777101E-2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0.11753315844347137</v>
      </c>
      <c r="I415" s="5">
        <f>'1'!I415</f>
        <v>7.0519895066082833E-2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0.41812010078575096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9.31095857939577E-2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0.11638698224244712</v>
      </c>
      <c r="I416" s="5">
        <f>'1'!I416</f>
        <v>6.9832189345468282E-2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0.41404261903475231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9.2446656314111794E-2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0.11555832039263975</v>
      </c>
      <c r="I417" s="5">
        <f>'1'!I417</f>
        <v>6.9334992235583842E-2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0.41109468348407613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9.1491392624404505E-2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0.11436424078050564</v>
      </c>
      <c r="I418" s="5">
        <f>'1'!I418</f>
        <v>6.8618544468303372E-2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0.40684678702333515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9.0843781879250296E-2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0.11355472734906287</v>
      </c>
      <c r="I419" s="5">
        <f>'1'!I419</f>
        <v>6.8132836409437722E-2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0.40396697130133141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8.9153203240349504E-2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0.11144150405043687</v>
      </c>
      <c r="I420" s="5">
        <f>'1'!I420</f>
        <v>6.6864902430262135E-2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0.39644925332024561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8.7441000406039401E-2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0.10930125050754926</v>
      </c>
      <c r="I421" s="5">
        <f>'1'!I421</f>
        <v>6.5580750304529548E-2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0.38883537619050235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8.5789882975407197E-2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0.10723735371925899</v>
      </c>
      <c r="I422" s="5">
        <f>'1'!I422</f>
        <v>6.4342412231555401E-2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0.38149313554488612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8.4288984229587402E-2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0.10536123028698426</v>
      </c>
      <c r="I423" s="5">
        <f>'1'!I423</f>
        <v>6.3216738172190548E-2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0.37481889204647362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8.2794367926032397E-2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0.1034929599075405</v>
      </c>
      <c r="I424" s="5">
        <f>'1'!I424</f>
        <v>6.2095775944524298E-2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0.36817258550886989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8.2026707542970104E-2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0.10253338442871263</v>
      </c>
      <c r="I425" s="5">
        <f>'1'!I425</f>
        <v>6.1520030657227581E-2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0.36475892930127285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8.0318785202259005E-2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0.10039848150282375</v>
      </c>
      <c r="I426" s="5">
        <f>'1'!I426</f>
        <v>6.0239088901694257E-2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0.35716408680438055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7.8779856003132503E-2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9.8474820003915636E-2</v>
      </c>
      <c r="I427" s="5">
        <f>'1'!I427</f>
        <v>5.9084892002349378E-2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0.35032072829642402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7.7125427485574605E-2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9.6406784356968256E-2</v>
      </c>
      <c r="I428" s="5">
        <f>'1'!I428</f>
        <v>5.7844070614180954E-2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0.34296376380587951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7.5630010217732496E-2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9.4537512772165627E-2</v>
      </c>
      <c r="I429" s="5">
        <f>'1'!I429</f>
        <v>5.6722507663299372E-2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0.33631389551522578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7.4862343454971794E-2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9.3577929318714739E-2</v>
      </c>
      <c r="I430" s="5">
        <f>'1'!I430</f>
        <v>5.6146757591228849E-2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0.33290021093818628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7.32689631440651E-2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9.1586203930081378E-2</v>
      </c>
      <c r="I431" s="5">
        <f>'1'!I431</f>
        <v>5.4951722358048821E-2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0.32581471752286673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7.2492526128170004E-2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9.0615657660212512E-2</v>
      </c>
      <c r="I432" s="5">
        <f>'1'!I432</f>
        <v>5.4369394596127503E-2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0.32236203310981254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7.2295997994298505E-2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9.0369997492873139E-2</v>
      </c>
      <c r="I433" s="5">
        <f>'1'!I433</f>
        <v>5.4221998495723879E-2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0.32148810565574532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7.0775432874293095E-2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8.8469291092866373E-2</v>
      </c>
      <c r="I434" s="5">
        <f>'1'!I434</f>
        <v>5.3081574655719818E-2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0.31472640910934319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6.9706824858512095E-2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8.7133531073140119E-2</v>
      </c>
      <c r="I435" s="5">
        <f>'1'!I435</f>
        <v>5.2280118643884071E-2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0.30997448955344925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6.8381287800827598E-2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8.5476609751034494E-2</v>
      </c>
      <c r="I436" s="5">
        <f>'1'!I436</f>
        <v>5.1285965850620702E-2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0.30408004989601362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6.7401116839479802E-2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8.4251396049349753E-2</v>
      </c>
      <c r="I437" s="5">
        <f>'1'!I437</f>
        <v>5.0550837629609852E-2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0.29972139500051959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6.6608071581451697E-2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8.3260089476814625E-2</v>
      </c>
      <c r="I438" s="5">
        <f>'1'!I438</f>
        <v>4.9956053686088769E-2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0.29619485653676075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6.5706665605372902E-2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8.2133332006716131E-2</v>
      </c>
      <c r="I439" s="5">
        <f>'1'!I439</f>
        <v>4.9279999204029673E-2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0.29218645624191741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6.4818487171492106E-2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8.1023108964365126E-2</v>
      </c>
      <c r="I440" s="5">
        <f>'1'!I440</f>
        <v>4.861386537861908E-2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0.28823687659554276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6.3269193366412194E-2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7.9086491708015239E-2</v>
      </c>
      <c r="I441" s="5">
        <f>'1'!I441</f>
        <v>4.7451895024809149E-2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0.28134742843357669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6.2445995671688397E-2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7.805749458961049E-2</v>
      </c>
      <c r="I442" s="5">
        <f>'1'!I442</f>
        <v>4.6834496753766296E-2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0.27768680717100275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6.1789907029258503E-2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7.7237383786573133E-2</v>
      </c>
      <c r="I443" s="5">
        <f>'1'!I443</f>
        <v>4.6342430271943874E-2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0.27476929167016317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6.1709573392809497E-2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7.7136966741011864E-2</v>
      </c>
      <c r="I444" s="5">
        <f>'1'!I444</f>
        <v>4.6282180044607123E-2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0.27441206154237013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6.0218211202042397E-2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7.5272764002552991E-2</v>
      </c>
      <c r="I445" s="5">
        <f>'1'!I445</f>
        <v>4.5163658401531796E-2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0.26778022549531633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6.0628366422826402E-2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7.5785458028533009E-2</v>
      </c>
      <c r="I446" s="5">
        <f>'1'!I446</f>
        <v>4.5471274817119801E-2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0.26960411656277294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6.0747497326649601E-2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7.5934371658312003E-2</v>
      </c>
      <c r="I447" s="5">
        <f>'1'!I447</f>
        <v>4.5560622994987199E-2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0.27013387159289504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5.9636969563465501E-2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7.4546211954331879E-2</v>
      </c>
      <c r="I448" s="5">
        <f>'1'!I448</f>
        <v>4.4727727172599124E-2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0.26519554199279294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5.8939531268175901E-2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7.367441408521988E-2</v>
      </c>
      <c r="I449" s="5">
        <f>'1'!I449</f>
        <v>4.4204648451131923E-2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0.26209415156199606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5.8395259769271797E-2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7.2994074711589751E-2</v>
      </c>
      <c r="I450" s="5">
        <f>'1'!I450</f>
        <v>4.3796444826953849E-2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0.2596738680331776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5.7513252615217399E-2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7.1891565769021754E-2</v>
      </c>
      <c r="I451" s="5">
        <f>'1'!I451</f>
        <v>4.3134939461413051E-2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0.25575173102700299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5.57053041591817E-2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6.9631630198977126E-2</v>
      </c>
      <c r="I452" s="5">
        <f>'1'!I452</f>
        <v>4.1778978119386273E-2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0.24771208927117602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5.5263669661789298E-2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6.9079587077236618E-2</v>
      </c>
      <c r="I453" s="5">
        <f>'1'!I453</f>
        <v>4.1447752246341972E-2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0.24574821517167045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5.5215029913513701E-2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6.9018787391892128E-2</v>
      </c>
      <c r="I454" s="5">
        <f>'1'!I454</f>
        <v>4.1411272435135274E-2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0.24553192241734775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5.4623477129564897E-2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6.8279346411956127E-2</v>
      </c>
      <c r="I455" s="5">
        <f>'1'!I455</f>
        <v>4.0967607847173675E-2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0.24290138699100117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5.5256016831121697E-2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6.9070021038902127E-2</v>
      </c>
      <c r="I456" s="5">
        <f>'1'!I456</f>
        <v>4.1442012623341275E-2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0.24571418432483955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5.42892862885756E-2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6.78616078607195E-2</v>
      </c>
      <c r="I457" s="5">
        <f>'1'!I457</f>
        <v>4.07169647164317E-2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0.2414152967041554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5.3800916844609498E-2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6.7251146055761879E-2</v>
      </c>
      <c r="I458" s="5">
        <f>'1'!I458</f>
        <v>4.0350687633457123E-2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0.23924360018212668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5.2952429380849202E-2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6.6190536726061497E-2</v>
      </c>
      <c r="I459" s="5">
        <f>'1'!I459</f>
        <v>3.9714322035636899E-2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0.23547051958341281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5.3382706455905697E-2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6.6728383069882116E-2</v>
      </c>
      <c r="I460" s="5">
        <f>'1'!I460</f>
        <v>4.0037029841929271E-2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0.23738388914195901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5.2583958454592197E-2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6.5729948068240243E-2</v>
      </c>
      <c r="I461" s="5">
        <f>'1'!I461</f>
        <v>3.9437968840944151E-2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0.23383199154094877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5.2084844239250701E-2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6.5106055299063381E-2</v>
      </c>
      <c r="I462" s="5">
        <f>'1'!I462</f>
        <v>3.9063633179438027E-2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0.23161251483341863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5.17313977417218E-2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6.4664247177152245E-2</v>
      </c>
      <c r="I463" s="5">
        <f>'1'!I463</f>
        <v>3.8798548306291349E-2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0.23004079789066081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5.1660325426767399E-2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6.4575406783459244E-2</v>
      </c>
      <c r="I464" s="5">
        <f>'1'!I464</f>
        <v>3.8745244070075548E-2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0.22972475129702971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5.1534873873948901E-2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6.4418592342436132E-2</v>
      </c>
      <c r="I465" s="5">
        <f>'1'!I465</f>
        <v>3.8651155405461678E-2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0.2291668894072143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5.1606933638326503E-2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6.4508667047908128E-2</v>
      </c>
      <c r="I466" s="5">
        <f>'1'!I466</f>
        <v>3.8705200228744879E-2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0.22948732702183275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5.0950498126707197E-2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6.3688122658384E-2</v>
      </c>
      <c r="I467" s="5">
        <f>'1'!I467</f>
        <v>3.8212873595030394E-2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0.22656826905222988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5.01500381168236E-2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6.2687547646029504E-2</v>
      </c>
      <c r="I468" s="5">
        <f>'1'!I468</f>
        <v>3.7612528587617697E-2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0.22300875843795009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5.02155080079714E-2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6.2769385009964249E-2</v>
      </c>
      <c r="I469" s="5">
        <f>'1'!I469</f>
        <v>3.7661631005978552E-2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0.22329989199812658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4.9645520378581297E-2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6.2056900473226623E-2</v>
      </c>
      <c r="I470" s="5">
        <f>'1'!I470</f>
        <v>3.7234140283935971E-2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0.22076525317573584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4.9421535516767798E-2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6.1776919395959751E-2</v>
      </c>
      <c r="I471" s="5">
        <f>'1'!I471</f>
        <v>3.7066151637575845E-2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0.21976923028487452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4.9599201859381999E-2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6.1999002324227497E-2</v>
      </c>
      <c r="I472" s="5">
        <f>'1'!I472</f>
        <v>3.7199401394536501E-2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0.22055928253548912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4.8385672327887E-2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6.0482090409858746E-2</v>
      </c>
      <c r="I473" s="5">
        <f>'1'!I473</f>
        <v>3.6289254245915253E-2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0.21516292144965973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4.8279838566870702E-2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6.0349798208588379E-2</v>
      </c>
      <c r="I474" s="5">
        <f>'1'!I474</f>
        <v>3.6209878925153025E-2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0.21469229657017144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4.8462489680580097E-2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6.0578112100725119E-2</v>
      </c>
      <c r="I475" s="5">
        <f>'1'!I475</f>
        <v>3.6346867260435074E-2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0.21550451525684033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4.8080498272891903E-2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6.0100622841114879E-2</v>
      </c>
      <c r="I476" s="5">
        <f>'1'!I476</f>
        <v>3.6060373704668927E-2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0.21380586391456086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4.7266352617794903E-2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5.9082940772243631E-2</v>
      </c>
      <c r="I477" s="5">
        <f>'1'!I477</f>
        <v>3.5449764463346176E-2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0.21018549554499175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4.7947245310401503E-2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5.993405663800188E-2</v>
      </c>
      <c r="I478" s="5">
        <f>'1'!I478</f>
        <v>3.5960433982801125E-2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0.21321331047214992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4.80283116893458E-2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6.0035389611682248E-2</v>
      </c>
      <c r="I479" s="5">
        <f>'1'!I479</f>
        <v>3.6021233767009352E-2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0.21357379898219483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4.7292663759710502E-2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5.9115829699638127E-2</v>
      </c>
      <c r="I480" s="5">
        <f>'1'!I480</f>
        <v>3.5469497819782876E-2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0.21030249675400406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4.6437408763346899E-2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5.8046760954183624E-2</v>
      </c>
      <c r="I481" s="5">
        <f>'1'!I481</f>
        <v>3.4828056572510174E-2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0.20649932207958807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4.6383246955484299E-2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5.7979058694355372E-2</v>
      </c>
      <c r="I482" s="5">
        <f>'1'!I482</f>
        <v>3.4787435216613226E-2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0.2062584736579367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4.6447209722729803E-2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5.8059012153412255E-2</v>
      </c>
      <c r="I483" s="5">
        <f>'1'!I483</f>
        <v>3.483540729204735E-2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0.20654290529239422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4.6588325896799801E-2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5.8235407370999748E-2</v>
      </c>
      <c r="I484" s="5">
        <f>'1'!I484</f>
        <v>3.4941244422599854E-2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0.20717042511005726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4.6618422996200899E-2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5.8273028745251122E-2</v>
      </c>
      <c r="I485" s="5">
        <f>'1'!I485</f>
        <v>3.4963817247150676E-2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0.20730426183325951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4.6027172345159802E-2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5.753396543144975E-2</v>
      </c>
      <c r="I486" s="5">
        <f>'1'!I486</f>
        <v>3.4520379258869853E-2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0.20467506994097912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4.55622769833567E-2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5.6952846229195872E-2</v>
      </c>
      <c r="I487" s="5">
        <f>'1'!I487</f>
        <v>3.4171707737517529E-2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0.20260775870189768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4.5674885117370202E-2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5.7093606396712751E-2</v>
      </c>
      <c r="I488" s="5">
        <f>'1'!I488</f>
        <v>3.4256163838027653E-2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0.20310850807516567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4.5440721916696E-2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5.6800902395870004E-2</v>
      </c>
      <c r="I489" s="5">
        <f>'1'!I489</f>
        <v>3.4080541437521997E-2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0.20206722382863004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4.5341030217841298E-2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5.6676287772301624E-2</v>
      </c>
      <c r="I490" s="5">
        <f>'1'!I490</f>
        <v>3.4005772663380972E-2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0.20162391166331586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4.5595051002472402E-2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5.6993813753090504E-2</v>
      </c>
      <c r="I491" s="5">
        <f>'1'!I491</f>
        <v>3.41962882518543E-2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0.20275349923543404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4.5615757119463599E-2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5.7019696399329495E-2</v>
      </c>
      <c r="I492" s="5">
        <f>'1'!I492</f>
        <v>3.4211817839597702E-2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0.20284557584425975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4.4821151589251901E-2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5.6026439486564876E-2</v>
      </c>
      <c r="I493" s="5">
        <f>'1'!I493</f>
        <v>3.3615863691938926E-2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0.19931209911334191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4.4865470695661901E-2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5.6081838369577378E-2</v>
      </c>
      <c r="I494" s="5">
        <f>'1'!I494</f>
        <v>3.3649103021746424E-2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0.19950917870224569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4.5283411159561297E-2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5.6604263949451623E-2</v>
      </c>
      <c r="I495" s="5">
        <f>'1'!I495</f>
        <v>3.3962558369670971E-2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0.20136768943234859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4.5457736548558503E-2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5.6822170685698128E-2</v>
      </c>
      <c r="I496" s="5">
        <f>'1'!I496</f>
        <v>3.4093302411418877E-2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0.20214288502589767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4.55274771740206E-2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5.6909346467525754E-2</v>
      </c>
      <c r="I497" s="5">
        <f>'1'!I497</f>
        <v>3.4145607880515447E-2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0.20245300982103256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4.5396624939915101E-2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5.6745781174893872E-2</v>
      </c>
      <c r="I498" s="5">
        <f>'1'!I498</f>
        <v>3.4047468704936329E-2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0.20187113201271023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4.5435750404806199E-2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5.6794688006007746E-2</v>
      </c>
      <c r="I499" s="5">
        <f>'1'!I499</f>
        <v>3.4076812803604653E-2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0.20204511635402511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4.4709029867227301E-2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5.5886287334034127E-2</v>
      </c>
      <c r="I500" s="5">
        <f>'1'!I500</f>
        <v>3.3531772400420476E-2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0.19881351273212353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4.5228640030846E-2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5.6535800038557502E-2</v>
      </c>
      <c r="I501" s="5">
        <f>'1'!I501</f>
        <v>3.3921480023134498E-2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0.20112413146366687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4.5279498467875601E-2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5.6599373084844501E-2</v>
      </c>
      <c r="I502" s="5">
        <f>'1'!I502</f>
        <v>3.3959623850906701E-2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0.20135029035255236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4.5444153405875098E-2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5.6805191757343873E-2</v>
      </c>
      <c r="I503" s="5">
        <f>'1'!I503</f>
        <v>3.4083115054406324E-2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0.20208248308206553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4.5331192517790997E-2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5.6663990647238746E-2</v>
      </c>
      <c r="I504" s="5">
        <f>'1'!I504</f>
        <v>3.3998394388343248E-2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0.20158016507096049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4.4654132994322498E-2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5.5817666242903123E-2</v>
      </c>
      <c r="I505" s="5">
        <f>'1'!I505</f>
        <v>3.3490599745741874E-2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0.19856939560024603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4.4028777072549097E-2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5.5035971340686371E-2</v>
      </c>
      <c r="I506" s="5">
        <f>'1'!I506</f>
        <v>3.3021582804411823E-2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0.19578854332309248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4.4977391740560001E-2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5.6221739675700003E-2</v>
      </c>
      <c r="I507" s="5">
        <f>'1'!I507</f>
        <v>3.3733043805419999E-2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0.20000687270613979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4.4090513523962101E-2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5.5113141904952624E-2</v>
      </c>
      <c r="I508" s="5">
        <f>'1'!I508</f>
        <v>3.3067885142971577E-2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0.19606307490665592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4.3394773681580699E-2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5.4243467101975876E-2</v>
      </c>
      <c r="I509" s="5">
        <f>'1'!I509</f>
        <v>3.2546080261185523E-2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0.19296923720938722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4.4594298353816703E-2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5.5742872942270878E-2</v>
      </c>
      <c r="I510" s="5">
        <f>'1'!I510</f>
        <v>3.3445723765362527E-2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0.19830332104892276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4.4666384271472098E-2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5.5832980339340123E-2</v>
      </c>
      <c r="I511" s="5">
        <f>'1'!I511</f>
        <v>3.3499788203604074E-2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0.19862387496275513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4.4545656193891198E-2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5.5682070242363997E-2</v>
      </c>
      <c r="I512" s="5">
        <f>'1'!I512</f>
        <v>3.3409242145418398E-2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0.19808701757039981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4.5007485503186298E-2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5.6259356878982869E-2</v>
      </c>
      <c r="I513" s="5">
        <f>'1'!I513</f>
        <v>3.3755614127389727E-2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0.20014069459126746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4.5331205198975301E-2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5.6664006498719124E-2</v>
      </c>
      <c r="I514" s="5">
        <f>'1'!I514</f>
        <v>3.3998403899231477E-2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0.2015802214620476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4.4872665666145402E-2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5.6090832082681751E-2</v>
      </c>
      <c r="I515" s="5">
        <f>'1'!I515</f>
        <v>3.3654499249609053E-2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0.19954117352208584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4.4390667080002999E-2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5.5488333850003749E-2</v>
      </c>
      <c r="I516" s="5">
        <f>'1'!I516</f>
        <v>3.3293000310002249E-2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0.19739780712993935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4.4229439568685698E-2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5.5286799460857121E-2</v>
      </c>
      <c r="I517" s="5">
        <f>'1'!I517</f>
        <v>3.3172079676514275E-2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0.19668085558862336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4.3846994916319403E-2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5.4808743645399255E-2</v>
      </c>
      <c r="I518" s="5">
        <f>'1'!I518</f>
        <v>3.288524618723955E-2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0.1949801887437296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4.4316443996888E-2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5.539555499611E-2</v>
      </c>
      <c r="I519" s="5">
        <f>'1'!I519</f>
        <v>3.3237332997666E-2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0.19706774960188017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4.48125957379506E-2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5.601574467243825E-2</v>
      </c>
      <c r="I520" s="5">
        <f>'1'!I520</f>
        <v>3.360944680346295E-2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0.19927405268610612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4.3565856855911599E-2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5.44573210698895E-2</v>
      </c>
      <c r="I521" s="5">
        <f>'1'!I521</f>
        <v>3.2674392641933697E-2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0.19373001522132571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4.3505143346275497E-2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5.4381429182844374E-2</v>
      </c>
      <c r="I522" s="5">
        <f>'1'!I522</f>
        <v>3.2628857509706621E-2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0.19346003248725846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4.3536051525213199E-2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5.4420064406516498E-2</v>
      </c>
      <c r="I523" s="5">
        <f>'1'!I523</f>
        <v>3.2652038643909899E-2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0.19359747594431861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4.3835985320761599E-2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5.4794981650952E-2</v>
      </c>
      <c r="I524" s="5">
        <f>'1'!I524</f>
        <v>3.2876988990571197E-2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0.1949312309297688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4.3847029523039698E-2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5.4808786903799624E-2</v>
      </c>
      <c r="I525" s="5">
        <f>'1'!I525</f>
        <v>3.2885272142279771E-2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0.19498034263397607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4.39234205716365E-2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5.4904275714545626E-2</v>
      </c>
      <c r="I526" s="5">
        <f>'1'!I526</f>
        <v>3.2942565428727373E-2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0.19532004073876436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4.3116378994732502E-2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5.3895473743415627E-2</v>
      </c>
      <c r="I527" s="5">
        <f>'1'!I527</f>
        <v>3.2337284246049376E-2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0.19173126300635443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4.39366383474755E-2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5.4920797934344373E-2</v>
      </c>
      <c r="I528" s="5">
        <f>'1'!I528</f>
        <v>3.2952478760606627E-2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0.19537881795788234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4.3658877602196201E-2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5.457359700274525E-2</v>
      </c>
      <c r="I529" s="5">
        <f>'1'!I529</f>
        <v>3.2744158201647153E-2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0.19414366278605094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4.29121298593396E-2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5.3640162324174498E-2</v>
      </c>
      <c r="I530" s="5">
        <f>'1'!I530</f>
        <v>3.2184097394504702E-2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0.19082300156117088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4.2516521322675298E-2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5.3145651653344124E-2</v>
      </c>
      <c r="I531" s="5">
        <f>'1'!I531</f>
        <v>3.1887390992006472E-2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0.18906379714374963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4.2957898620887801E-2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5.3697373276109753E-2</v>
      </c>
      <c r="I532" s="5">
        <f>'1'!I532</f>
        <v>3.2218423965665849E-2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0.19102652752189558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4.2241010457442399E-2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5.2801263071802995E-2</v>
      </c>
      <c r="I533" s="5">
        <f>'1'!I533</f>
        <v>3.1680757843081803E-2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0.18783864680889589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4.3123937505640898E-2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5.3904921882051121E-2</v>
      </c>
      <c r="I534" s="5">
        <f>'1'!I534</f>
        <v>3.2342953129230675E-2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0.19176487442912932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4.4072095433080202E-2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5.5090119291350256E-2</v>
      </c>
      <c r="I535" s="5">
        <f>'1'!I535</f>
        <v>3.3054071574810148E-2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0.19598117276391375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4.3690177015945103E-2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5.4612721269931379E-2</v>
      </c>
      <c r="I536" s="5">
        <f>'1'!I536</f>
        <v>3.2767632761958827E-2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0.19428284599830928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4.3336000161975502E-2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5.4170000202469377E-2</v>
      </c>
      <c r="I537" s="5">
        <f>'1'!I537</f>
        <v>3.2502000121481626E-2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0.19270788128368183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4.3215769621801202E-2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5.4019712027251504E-2</v>
      </c>
      <c r="I538" s="5">
        <f>'1'!I538</f>
        <v>3.24118272163509E-2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0.1921732363562316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4.40036623339305E-2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5.5004577917413124E-2</v>
      </c>
      <c r="I539" s="5">
        <f>'1'!I539</f>
        <v>3.3002746750447877E-2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0.19567686231769066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4.3363612815415897E-2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5.4204516019269872E-2</v>
      </c>
      <c r="I540" s="5">
        <f>'1'!I540</f>
        <v>3.2522709611561923E-2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0.1928306700948603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4.3292073019202203E-2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5.4115091274002755E-2</v>
      </c>
      <c r="I541" s="5">
        <f>'1'!I541</f>
        <v>3.246905476440165E-2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0.19251254469094026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4.3204990022054003E-2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5.4006237527567502E-2</v>
      </c>
      <c r="I542" s="5">
        <f>'1'!I542</f>
        <v>3.2403742516540504E-2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0.19212530129483682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4.2855165455892297E-2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5.3568956819865371E-2</v>
      </c>
      <c r="I543" s="5">
        <f>'1'!I543</f>
        <v>3.2141374091919223E-2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0.19056969046979447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4.2245326079825299E-2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5.280665759978162E-2</v>
      </c>
      <c r="I544" s="5">
        <f>'1'!I544</f>
        <v>3.1683994559868978E-2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0.1878578376535221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4.2918655626138197E-2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5.3648319532672746E-2</v>
      </c>
      <c r="I545" s="5">
        <f>'1'!I545</f>
        <v>3.2188991719603648E-2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0.19085202054512901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4.3135101194857403E-2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5.3918876493571757E-2</v>
      </c>
      <c r="I546" s="5">
        <f>'1'!I546</f>
        <v>3.2351325896143049E-2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0.19181451747159242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4.2782744935903602E-2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5.3478431169879506E-2</v>
      </c>
      <c r="I547" s="5">
        <f>'1'!I547</f>
        <v>3.2087058701927698E-2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0.1902476486358384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4.2518784467284299E-2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5.3148480584105373E-2</v>
      </c>
      <c r="I548" s="5">
        <f>'1'!I548</f>
        <v>3.1889088350463224E-2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0.18907386096599926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4.2425445939344997E-2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5.3031807424181246E-2</v>
      </c>
      <c r="I549" s="5">
        <f>'1'!I549</f>
        <v>3.1819084454508748E-2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0.18865880027987014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4.2173568561828002E-2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5.2716960702285001E-2</v>
      </c>
      <c r="I550" s="5">
        <f>'1'!I550</f>
        <v>3.1630176421371003E-2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0.18753874407756332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4.1502691067064897E-2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5.1878363833831119E-2</v>
      </c>
      <c r="I551" s="5">
        <f>'1'!I551</f>
        <v>3.1127018300298674E-2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0.18455546504550027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4.1919325291321301E-2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5.2399156614151628E-2</v>
      </c>
      <c r="I552" s="5">
        <f>'1'!I552</f>
        <v>3.1439493968490974E-2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0.18640816714829309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4.1353074557160197E-2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5.1691343196450246E-2</v>
      </c>
      <c r="I553" s="5">
        <f>'1'!I553</f>
        <v>3.1014805917870147E-2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0.18389014566851514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4.0634631674813203E-2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5.0793289593516505E-2</v>
      </c>
      <c r="I554" s="5">
        <f>'1'!I554</f>
        <v>3.04759737561099E-2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0.18069535138286458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4.1133444714645598E-2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5.1416805893306994E-2</v>
      </c>
      <c r="I555" s="5">
        <f>'1'!I555</f>
        <v>3.0850083535984198E-2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0.18291348881371861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4.0222268237850502E-2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5.0277835297313125E-2</v>
      </c>
      <c r="I556" s="5">
        <f>'1'!I556</f>
        <v>3.0166701178387878E-2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0.17886164075062064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4.0243576303253301E-2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5.0304470379066629E-2</v>
      </c>
      <c r="I557" s="5">
        <f>'1'!I557</f>
        <v>3.0182682227439975E-2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0.17895639412247499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4.0169547428528997E-2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5.0211934285661244E-2</v>
      </c>
      <c r="I558" s="5">
        <f>'1'!I558</f>
        <v>3.0127160571396749E-2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0.17862720020636333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4.1119212932055303E-2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5.1399016165069131E-2</v>
      </c>
      <c r="I559" s="5">
        <f>'1'!I559</f>
        <v>3.0839409699041476E-2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0.18285020247765585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4.1972485169509799E-2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5.2465606461887249E-2</v>
      </c>
      <c r="I560" s="5">
        <f>'1'!I560</f>
        <v>3.1479363877132349E-2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0.18664456015772438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4.2067174134827599E-2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5.2583967668534501E-2</v>
      </c>
      <c r="I561" s="5">
        <f>'1'!I561</f>
        <v>3.1550380601120698E-2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0.18706562601103652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4.2022552054552402E-2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5.2528190068190504E-2</v>
      </c>
      <c r="I562" s="5">
        <f>'1'!I562</f>
        <v>3.15169140409143E-2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0.18686719914847044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4.1273060860455797E-2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5.1591326075569745E-2</v>
      </c>
      <c r="I563" s="5">
        <f>'1'!I563</f>
        <v>3.095479564534185E-2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0.1835343382587877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4.0832499915862297E-2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5.1040624894827871E-2</v>
      </c>
      <c r="I564" s="5">
        <f>'1'!I564</f>
        <v>3.0624374936896723E-2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0.18157523806745429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3.8806058848258697E-2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4.8507573560323369E-2</v>
      </c>
      <c r="I565" s="5">
        <f>'1'!I565</f>
        <v>2.9104544136194024E-2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0.17256399653098273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3.8865020373440202E-2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4.8581275466800251E-2</v>
      </c>
      <c r="I566" s="5">
        <f>'1'!I566</f>
        <v>2.9148765280080154E-2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0.17282618848576659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4.0523620587780598E-2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5.0654525734725744E-2</v>
      </c>
      <c r="I567" s="5">
        <f>'1'!I567</f>
        <v>3.0392715440835449E-2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0.18020170380807474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4.0157825824324998E-2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5.019728228040625E-2</v>
      </c>
      <c r="I568" s="5">
        <f>'1'!I568</f>
        <v>3.0118369368243747E-2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0.17857507621007951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4.0259142658283398E-2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5.0323928322854247E-2</v>
      </c>
      <c r="I569" s="5">
        <f>'1'!I569</f>
        <v>3.0194356993712548E-2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0.17902561507701503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4.1128580800672297E-2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5.1410726000840373E-2</v>
      </c>
      <c r="I570" s="5">
        <f>'1'!I570</f>
        <v>3.0846435600504221E-2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0.18289185980889494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4.0544752838558601E-2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5.0680941048198251E-2</v>
      </c>
      <c r="I571" s="5">
        <f>'1'!I571</f>
        <v>3.0408564628918951E-2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0.18029567536195518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4.0089008341238602E-2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5.0111260426548253E-2</v>
      </c>
      <c r="I572" s="5">
        <f>'1'!I572</f>
        <v>3.0066756255928952E-2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0.17826905647334129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3.9774610194769501E-2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4.9718262743461875E-2</v>
      </c>
      <c r="I573" s="5">
        <f>'1'!I573</f>
        <v>2.9830957646077128E-2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0.17687098095970083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3.9101257464370202E-2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4.8876571830462755E-2</v>
      </c>
      <c r="I574" s="5">
        <f>'1'!I574</f>
        <v>2.932594309827765E-2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0.17387669497237321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4.0365626604257E-2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5.0457033255321249E-2</v>
      </c>
      <c r="I575" s="5">
        <f>'1'!I575</f>
        <v>3.0274219953192752E-2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0.17949913121931246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4.0714537960519402E-2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5.0893172450649254E-2</v>
      </c>
      <c r="I576" s="5">
        <f>'1'!I576</f>
        <v>3.053590347038955E-2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0.18105068115400486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4.0283513832390302E-2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5.0354392290487882E-2</v>
      </c>
      <c r="I577" s="5">
        <f>'1'!I577</f>
        <v>3.0212635374292727E-2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0.17913398957648391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3.9643638883800902E-2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4.9554548604751128E-2</v>
      </c>
      <c r="I578" s="5">
        <f>'1'!I578</f>
        <v>2.9732729162850677E-2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0.17628857363665834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3.9957766972216202E-2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4.9947208715270253E-2</v>
      </c>
      <c r="I579" s="5">
        <f>'1'!I579</f>
        <v>2.9968325229162152E-2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0.17768544824769644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4.0106629303023202E-2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5.0133286628779E-2</v>
      </c>
      <c r="I580" s="5">
        <f>'1'!I580</f>
        <v>3.0079971977267403E-2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0.17834741391747549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3.9643623993665097E-2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4.9554529992081375E-2</v>
      </c>
      <c r="I581" s="5">
        <f>'1'!I581</f>
        <v>2.9732717995248823E-2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0.17628850742273661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3.97720798066706E-2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4.9715099758338252E-2</v>
      </c>
      <c r="I582" s="5">
        <f>'1'!I582</f>
        <v>2.9829059855002948E-2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0.17685972875073966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3.8553315350231598E-2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4.8191644187789498E-2</v>
      </c>
      <c r="I583" s="5">
        <f>'1'!I583</f>
        <v>2.8914986512673699E-2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0.17144008883689507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3.9104331174675898E-2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4.8880413968344874E-2</v>
      </c>
      <c r="I584" s="5">
        <f>'1'!I584</f>
        <v>2.9328248381006922E-2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0.17389036324352136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3.8123395730797802E-2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4.7654244663497256E-2</v>
      </c>
      <c r="I585" s="5">
        <f>'1'!I585</f>
        <v>2.8592546798098351E-2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0.16952830882319486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3.78301094831145E-2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4.7287636853893124E-2</v>
      </c>
      <c r="I586" s="5">
        <f>'1'!I586</f>
        <v>2.8372582112335877E-2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0.16822411436155921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3.8050513062794097E-2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4.7563141328492625E-2</v>
      </c>
      <c r="I587" s="5">
        <f>'1'!I587</f>
        <v>2.8537884797095573E-2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0.16920421189498736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3.7913049349285202E-2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4.7391311686606499E-2</v>
      </c>
      <c r="I588" s="5">
        <f>'1'!I588</f>
        <v>2.8434787011963902E-2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0.16859293395321437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3.7643561492192702E-2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4.7054451865240876E-2</v>
      </c>
      <c r="I589" s="5">
        <f>'1'!I589</f>
        <v>2.8232671119144528E-2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0.1673945669193887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3.8317930319785302E-2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4.789741289973163E-2</v>
      </c>
      <c r="I590" s="5">
        <f>'1'!I590</f>
        <v>2.8738447739838975E-2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0.17039337131950402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3.79115247449439E-2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4.7389405931179879E-2</v>
      </c>
      <c r="I591" s="5">
        <f>'1'!I591</f>
        <v>2.8433643558707925E-2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0.16858615429493234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3.8144204363855003E-2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4.7680255454818757E-2</v>
      </c>
      <c r="I592" s="5">
        <f>'1'!I592</f>
        <v>2.8608153272891252E-2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0.16962084130367008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3.7594965464112597E-2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4.6993706830140744E-2</v>
      </c>
      <c r="I593" s="5">
        <f>'1'!I593</f>
        <v>2.8196224098084449E-2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0.16717846858139912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3.79034006033169E-2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4.7379250754146125E-2</v>
      </c>
      <c r="I594" s="5">
        <f>'1'!I594</f>
        <v>2.8427550452487675E-2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0.16855002760778226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3.7493922832422602E-2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4.6867403540528249E-2</v>
      </c>
      <c r="I595" s="5">
        <f>'1'!I595</f>
        <v>2.8120442124316952E-2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0.16672914904568914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3.8197329637643003E-2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4.7746662047053752E-2</v>
      </c>
      <c r="I596" s="5">
        <f>'1'!I596</f>
        <v>2.8647997228232254E-2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0.16985708043317063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3.8984670843395998E-2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4.8730838554244996E-2</v>
      </c>
      <c r="I597" s="5">
        <f>'1'!I597</f>
        <v>2.9238503132547E-2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0.1733582539388217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3.7919724765664103E-2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4.7399655957080129E-2</v>
      </c>
      <c r="I598" s="5">
        <f>'1'!I598</f>
        <v>2.8439793574248078E-2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0.16862261840360795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3.7231247016796698E-2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4.6539058770995873E-2</v>
      </c>
      <c r="I599" s="5">
        <f>'1'!I599</f>
        <v>2.7923435262597524E-2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0.16556107401097131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3.76350793408134E-2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4.7043849176016748E-2</v>
      </c>
      <c r="I600" s="5">
        <f>'1'!I600</f>
        <v>2.8226309505610052E-2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0.16735684822327176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3.6224565335531297E-2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4.5280706669414125E-2</v>
      </c>
      <c r="I601" s="5">
        <f>'1'!I601</f>
        <v>2.7168424001648473E-2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0.16108453041676188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3.6374466589882602E-2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4.5468083237353255E-2</v>
      </c>
      <c r="I602" s="5">
        <f>'1'!I602</f>
        <v>2.728084994241195E-2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0.1617511160042604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3.7852674577312999E-2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4.731584322164125E-2</v>
      </c>
      <c r="I603" s="5">
        <f>'1'!I603</f>
        <v>2.8389505932984747E-2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0.16832445752838832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3.7524207677609597E-2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4.6905259597012E-2</v>
      </c>
      <c r="I604" s="5">
        <f>'1'!I604</f>
        <v>2.8143155758207198E-2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0.1668638206427257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3.7236771796474999E-2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4.6545964745593749E-2</v>
      </c>
      <c r="I605" s="5">
        <f>'1'!I605</f>
        <v>2.7927578847356249E-2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0.16558564177408708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3.7105589708305201E-2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4.6381987135381497E-2</v>
      </c>
      <c r="I606" s="5">
        <f>'1'!I606</f>
        <v>2.78291922812289E-2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0.16500229716039216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3.6992585317929302E-2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4.6240731647411631E-2</v>
      </c>
      <c r="I607" s="5">
        <f>'1'!I607</f>
        <v>2.7744438988446977E-2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0.16449978570193502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3.6906420702352498E-2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4.6133025877940624E-2</v>
      </c>
      <c r="I608" s="5">
        <f>'1'!I608</f>
        <v>2.7679815526764372E-2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0.16411662619373474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3.6143171686505597E-2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4.5178964608131998E-2</v>
      </c>
      <c r="I609" s="5">
        <f>'1'!I609</f>
        <v>2.7107378764879196E-2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0.16072258659188041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3.5967387108842501E-2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4.4959233886053128E-2</v>
      </c>
      <c r="I610" s="5">
        <f>'1'!I610</f>
        <v>2.6975540331631874E-2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0.15994090223252125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3.6893620575460903E-2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4.6117025719326132E-2</v>
      </c>
      <c r="I611" s="5">
        <f>'1'!I611</f>
        <v>2.7670215431595677E-2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0.16405970618902224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3.6800657717159103E-2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4.6000822146448878E-2</v>
      </c>
      <c r="I612" s="5">
        <f>'1'!I612</f>
        <v>2.7600493287869329E-2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0.16364631604238997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3.7324736098159103E-2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4.6655920122698882E-2</v>
      </c>
      <c r="I613" s="5">
        <f>'1'!I613</f>
        <v>2.7993552073619327E-2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0.16597680418277233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3.5836760328267797E-2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4.4795950410334746E-2</v>
      </c>
      <c r="I614" s="5">
        <f>'1'!I614</f>
        <v>2.6877570246200848E-2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0.15936002697801294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3.5684030857708202E-2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4.4605038572135255E-2</v>
      </c>
      <c r="I615" s="5">
        <f>'1'!I615</f>
        <v>2.6763023143281151E-2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0.15868086479019886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3.6174982876210099E-2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4.5218728595262624E-2</v>
      </c>
      <c r="I616" s="5">
        <f>'1'!I616</f>
        <v>2.7131237157157574E-2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0.16086404558546899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3.6198157950479697E-2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4.5247697438099622E-2</v>
      </c>
      <c r="I617" s="5">
        <f>'1'!I617</f>
        <v>2.7148618462859771E-2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0.16096710123076144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3.6016891232654398E-2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4.5021114040817996E-2</v>
      </c>
      <c r="I618" s="5">
        <f>'1'!I618</f>
        <v>2.70126684244908E-2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0.16016103871902065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3.6557960352572999E-2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4.5697450440716249E-2</v>
      </c>
      <c r="I619" s="5">
        <f>'1'!I619</f>
        <v>2.7418470264429749E-2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0.16256708180878021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3.7474729737881698E-2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4.684341217235212E-2</v>
      </c>
      <c r="I620" s="5">
        <f>'1'!I620</f>
        <v>2.8106047303411274E-2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0.16664380059243017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3.6706300287031299E-2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4.5882875358789127E-2</v>
      </c>
      <c r="I621" s="5">
        <f>'1'!I621</f>
        <v>2.7529725215273474E-2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0.16322672447013276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3.6093707334287697E-2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4.5117134167859618E-2</v>
      </c>
      <c r="I622" s="5">
        <f>'1'!I622</f>
        <v>2.7070280500715773E-2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0.16050262696294942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3.6412931550337597E-2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4.5516164437921995E-2</v>
      </c>
      <c r="I623" s="5">
        <f>'1'!I623</f>
        <v>2.73096986627532E-2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0.161922163193785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3.6752341276303599E-2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4.5940426595379502E-2</v>
      </c>
      <c r="I624" s="5">
        <f>'1'!I624</f>
        <v>2.7564255957227699E-2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0.16343146098161759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3.6822955714183002E-2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4.6028694642728754E-2</v>
      </c>
      <c r="I625" s="5">
        <f>'1'!I625</f>
        <v>2.761721678563725E-2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0.16374547147314694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3.6323323444850703E-2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4.5404154306063378E-2</v>
      </c>
      <c r="I626" s="5">
        <f>'1'!I626</f>
        <v>2.7242492583638027E-2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0.16152369106692321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3.5734809195149903E-2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4.4668511493937378E-2</v>
      </c>
      <c r="I627" s="5">
        <f>'1'!I627</f>
        <v>2.6801106896362427E-2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0.15890666748973098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3.4642794307314699E-2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4.3303492884143376E-2</v>
      </c>
      <c r="I628" s="5">
        <f>'1'!I628</f>
        <v>2.5982095730486023E-2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0.1540506615229042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3.4745533861280799E-2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4.3431917326600997E-2</v>
      </c>
      <c r="I629" s="5">
        <f>'1'!I629</f>
        <v>2.6059150395960601E-2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0.15450752698567963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3.5672570708986003E-2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4.4590713386232501E-2</v>
      </c>
      <c r="I630" s="5">
        <f>'1'!I630</f>
        <v>2.6754428031739504E-2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0.15862990344233113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3.6289899678157003E-2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4.5362374597696251E-2</v>
      </c>
      <c r="I631" s="5">
        <f>'1'!I631</f>
        <v>2.7217424758617752E-2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0.16137506121552972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3.6155078707686999E-2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4.5193848384608749E-2</v>
      </c>
      <c r="I632" s="5">
        <f>'1'!I632</f>
        <v>2.711630903076525E-2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0.16077553510618009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3.6492449549988502E-2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4.561556193748563E-2</v>
      </c>
      <c r="I633" s="5">
        <f>'1'!I633</f>
        <v>2.7369337162491375E-2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0.16227576632234708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3.7139766515915301E-2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4.6424708144894127E-2</v>
      </c>
      <c r="I634" s="5">
        <f>'1'!I634</f>
        <v>2.7854824886936476E-2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0.16515427565769153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3.7095021424535198E-2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4.6368776780668995E-2</v>
      </c>
      <c r="I635" s="5">
        <f>'1'!I635</f>
        <v>2.78212660684014E-2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0.16495530178549578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3.4983958668306697E-2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4.3729948335383372E-2</v>
      </c>
      <c r="I636" s="5">
        <f>'1'!I636</f>
        <v>2.6237969001230023E-2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0.15556776187666402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3.5200226353290502E-2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4.4000282941613129E-2</v>
      </c>
      <c r="I637" s="5">
        <f>'1'!I637</f>
        <v>2.6400169764967875E-2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0.15652946778416779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3.5517176109126303E-2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4.4396470136407878E-2</v>
      </c>
      <c r="I638" s="5">
        <f>'1'!I638</f>
        <v>2.6637882081844727E-2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0.15793888987416699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3.5785053187995297E-2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4.4731316484994121E-2</v>
      </c>
      <c r="I639" s="5">
        <f>'1'!I639</f>
        <v>2.6838789890996473E-2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0.15913009404899531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3.6373769612586003E-2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4.5467212015732505E-2</v>
      </c>
      <c r="I640" s="5">
        <f>'1'!I640</f>
        <v>2.7280327209439501E-2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0.161748016663813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3.61690634111929E-2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4.5211329263991129E-2</v>
      </c>
      <c r="I641" s="5">
        <f>'1'!I641</f>
        <v>2.7126797558394675E-2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0.16083772272324051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3.5938773911389797E-2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4.4923467389237248E-2</v>
      </c>
      <c r="I642" s="5">
        <f>'1'!I642</f>
        <v>2.6954080433542346E-2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0.15981366417092691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3.5018312769159197E-2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4.3772890961448999E-2</v>
      </c>
      <c r="I643" s="5">
        <f>'1'!I643</f>
        <v>2.6263734576869396E-2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0.1557205287671003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3.5265482291258102E-2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4.4081852864072624E-2</v>
      </c>
      <c r="I644" s="5">
        <f>'1'!I644</f>
        <v>2.6449111718443576E-2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0.15681964993064906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3.5178532033663397E-2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4.3973165042079244E-2</v>
      </c>
      <c r="I645" s="5">
        <f>'1'!I645</f>
        <v>2.6383899025247549E-2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0.15643299680494485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3.3934083585524397E-2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4.2417604481905499E-2</v>
      </c>
      <c r="I646" s="5">
        <f>'1'!I646</f>
        <v>2.5450562689143297E-2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0.15089914451328704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3.48819392057775E-2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4.3602424007221877E-2</v>
      </c>
      <c r="I647" s="5">
        <f>'1'!I647</f>
        <v>2.6161454404333123E-2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0.1551140985390182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3.5222415624019301E-2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4.4028019530024123E-2</v>
      </c>
      <c r="I648" s="5">
        <f>'1'!I648</f>
        <v>2.6416811718014476E-2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0.15662813972743422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3.5505853924442998E-2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4.4382317405553748E-2</v>
      </c>
      <c r="I649" s="5">
        <f>'1'!I649</f>
        <v>2.6629390443332249E-2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0.1578885420291036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3.53455193048735E-2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4.4181899131091877E-2</v>
      </c>
      <c r="I650" s="5">
        <f>'1'!I650</f>
        <v>2.6509139478655123E-2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0.15717556102674579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3.5410541658410101E-2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4.4263177073012624E-2</v>
      </c>
      <c r="I651" s="5">
        <f>'1'!I651</f>
        <v>2.6557906243807577E-2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0.15746470446267166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3.56534071884912E-2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4.4566758985613998E-2</v>
      </c>
      <c r="I652" s="5">
        <f>'1'!I652</f>
        <v>2.6740055391368402E-2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0.15854468649986558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3.6280671893624099E-2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4.5350839867030125E-2</v>
      </c>
      <c r="I653" s="5">
        <f>'1'!I653</f>
        <v>2.7210503920218072E-2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0.16133402681457829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3.5183357480456999E-2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4.397919685057125E-2</v>
      </c>
      <c r="I654" s="5">
        <f>'1'!I654</f>
        <v>2.6387518110342748E-2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0.15645445475271039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3.4750130671427397E-2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4.3437663339284248E-2</v>
      </c>
      <c r="I655" s="5">
        <f>'1'!I655</f>
        <v>2.6062598003570546E-2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0.15452796822485038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3.4854754967706E-2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4.3568443709632504E-2</v>
      </c>
      <c r="I656" s="5">
        <f>'1'!I656</f>
        <v>2.61410662257795E-2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0.15499321481870507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3.4213045057005398E-2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4.2766306321256747E-2</v>
      </c>
      <c r="I657" s="5">
        <f>'1'!I657</f>
        <v>2.5659783792754048E-2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0.15213963911195677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3.3775815065673599E-2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4.2219768832091997E-2</v>
      </c>
      <c r="I658" s="5">
        <f>'1'!I658</f>
        <v>2.5331861299255201E-2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0.15019535110779611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3.4214065153202002E-2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4.27675814415025E-2</v>
      </c>
      <c r="I659" s="5">
        <f>'1'!I659</f>
        <v>2.5660548864901503E-2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0.15214417530763746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3.3541474608283599E-2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4.19268432603545E-2</v>
      </c>
      <c r="I660" s="5">
        <f>'1'!I660</f>
        <v>2.5156105956212697E-2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0.14915327863055119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3.4737941238397199E-2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4.3422426547996495E-2</v>
      </c>
      <c r="I661" s="5">
        <f>'1'!I661</f>
        <v>2.6053455928797899E-2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0.15447376387270623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3.6836683130678401E-2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4.6045853913347999E-2</v>
      </c>
      <c r="I662" s="5">
        <f>'1'!I662</f>
        <v>2.7627512348008802E-2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0.16380651497827983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3.2799149812602901E-2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4.0998937265753627E-2</v>
      </c>
      <c r="I663" s="5">
        <f>'1'!I663</f>
        <v>2.4599362359452176E-2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0.14585228550554452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3.1950765925493597E-2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3.9938457406866995E-2</v>
      </c>
      <c r="I664" s="5">
        <f>'1'!I664</f>
        <v>2.39630744441202E-2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0.14207966549472267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3.4161285257308598E-2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4.2701606571635749E-2</v>
      </c>
      <c r="I665" s="5">
        <f>'1'!I665</f>
        <v>2.5620963942981446E-2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0.15190947201536373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3.5012673889673399E-2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4.3765842362091745E-2</v>
      </c>
      <c r="I666" s="5">
        <f>'1'!I666</f>
        <v>2.6259505417255049E-2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0.15569545362139095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3.6068530008870003E-2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4.5085662511087504E-2</v>
      </c>
      <c r="I667" s="5">
        <f>'1'!I667</f>
        <v>2.7051397506652503E-2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0.16039066764461132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3.5640763752234801E-2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4.45509546902935E-2</v>
      </c>
      <c r="I668" s="5">
        <f>'1'!I668</f>
        <v>2.6730572814176103E-2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0.15848846327197169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3.2434926562202801E-2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4.0543658202753505E-2</v>
      </c>
      <c r="I669" s="5">
        <f>'1'!I669</f>
        <v>2.4326194921652101E-2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0.14423264616096917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3.4452278269736097E-2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4.3065347837170122E-2</v>
      </c>
      <c r="I670" s="5">
        <f>'1'!I670</f>
        <v>2.5839208702302073E-2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0.15320346884672018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3.8485510184604499E-2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4.8106887730755624E-2</v>
      </c>
      <c r="I671" s="5">
        <f>'1'!I671</f>
        <v>2.8864132638453374E-2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0.17113857070510513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3.6740918858945801E-2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4.5926148573682254E-2</v>
      </c>
      <c r="I672" s="5">
        <f>'1'!I672</f>
        <v>2.7555689144209351E-2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0.1633806674187615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3.15147445127614E-2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3.939343064095175E-2</v>
      </c>
      <c r="I673" s="5">
        <f>'1'!I673</f>
        <v>2.363605838457105E-2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0.140140751835689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2.97199000519584E-2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3.7149875064947997E-2</v>
      </c>
      <c r="I674" s="5">
        <f>'1'!I674</f>
        <v>2.2289925038968799E-2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0.13215938133582025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2.9617394712697601E-2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3.7021743390871997E-2</v>
      </c>
      <c r="I675" s="5">
        <f>'1'!I675</f>
        <v>2.22130460345232E-2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0.13170355738632372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3.3337515602178097E-2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4.1671894502722621E-2</v>
      </c>
      <c r="I676" s="5">
        <f>'1'!I676</f>
        <v>2.5003136701633573E-2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0.14824630734135955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3.0433345413414602E-2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3.8041681766768254E-2</v>
      </c>
      <c r="I677" s="5">
        <f>'1'!I677</f>
        <v>2.282500906006095E-2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0.13533195248922658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2.5529551486779101E-2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3.1911939358473876E-2</v>
      </c>
      <c r="I678" s="5">
        <f>'1'!I678</f>
        <v>1.9147163615084326E-2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0.11352560824145058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2.9579080612071301E-2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3.6973850765089127E-2</v>
      </c>
      <c r="I679" s="5">
        <f>'1'!I679</f>
        <v>2.2184310459053475E-2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0.13153318104500503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3.2134431886479201E-2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4.0168039858098997E-2</v>
      </c>
      <c r="I680" s="5">
        <f>'1'!I680</f>
        <v>2.41008239148594E-2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0.14289639703600882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3.2449567068054297E-2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4.0561958835067871E-2</v>
      </c>
      <c r="I681" s="5">
        <f>'1'!I681</f>
        <v>2.4337175301040723E-2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0.1442977500204167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3.1301464240460999E-2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3.9126830300576246E-2</v>
      </c>
      <c r="I682" s="5">
        <f>'1'!I682</f>
        <v>2.347609818034575E-2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0.13919233044836676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3.0336192042571299E-2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3.7920240053214122E-2</v>
      </c>
      <c r="I683" s="5">
        <f>'1'!I683</f>
        <v>2.2752144031928476E-2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0.1348999278403249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3.4651525826912402E-2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4.3314407283640499E-2</v>
      </c>
      <c r="I684" s="5">
        <f>'1'!I684</f>
        <v>2.5988644370184302E-2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0.15408948911741618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2.6900854607658099E-2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3.3626068259572622E-2</v>
      </c>
      <c r="I685" s="5">
        <f>'1'!I685</f>
        <v>2.0175640955743576E-2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0.11962356186048725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2.8089879342887199E-2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3.5112349178608997E-2</v>
      </c>
      <c r="I686" s="5">
        <f>'1'!I686</f>
        <v>2.1067409507165399E-2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0.12491095425165077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3.5136558629164601E-2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4.3920698286455749E-2</v>
      </c>
      <c r="I687" s="5">
        <f>'1'!I687</f>
        <v>2.6352418971873452E-2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0.15624634815668489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3.8181785830838998E-2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4.7727232288548749E-2</v>
      </c>
      <c r="I688" s="5">
        <f>'1'!I688</f>
        <v>2.8636339373129246E-2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0.16978795974678779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2.5663784044149499E-2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3.207973005518687E-2</v>
      </c>
      <c r="I689" s="5">
        <f>'1'!I689</f>
        <v>1.9247838033112124E-2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0.11412251777702043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3.0133003189567398E-2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3.7666253986959247E-2</v>
      </c>
      <c r="I690" s="5">
        <f>'1'!I690</f>
        <v>2.259975239217555E-2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0.13399638129203961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3.4576009036457502E-2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4.3220011295571875E-2</v>
      </c>
      <c r="I691" s="5">
        <f>'1'!I691</f>
        <v>2.5932006777343128E-2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0.15375367869108439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3.5969879981139798E-2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4.4962349976424745E-2</v>
      </c>
      <c r="I692" s="5">
        <f>'1'!I692</f>
        <v>2.697740998585485E-2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0.15995198761504217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3.38396691711726E-2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4.2299586463965748E-2</v>
      </c>
      <c r="I693" s="5">
        <f>'1'!I693</f>
        <v>2.5379751878379452E-2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0.15047929954179981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3.7971040214912703E-2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4.7463800268640881E-2</v>
      </c>
      <c r="I694" s="5">
        <f>'1'!I694</f>
        <v>2.8478280161184526E-2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0.16885080954872647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3.2075623112506703E-2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4.0094528890633377E-2</v>
      </c>
      <c r="I695" s="5">
        <f>'1'!I695</f>
        <v>2.4056717334380029E-2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0.14263488434007995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2.7381377044719601E-2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3.4226721305899502E-2</v>
      </c>
      <c r="I696" s="5">
        <f>'1'!I696</f>
        <v>2.0536032783539701E-2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0.12176036406671957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2.3688440786148599E-2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2.9610550982685748E-2</v>
      </c>
      <c r="I697" s="5">
        <f>'1'!I697</f>
        <v>1.776633058961145E-2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0.10533849957888117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3.2928447849106202E-2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4.1160559811382752E-2</v>
      </c>
      <c r="I698" s="5">
        <f>'1'!I698</f>
        <v>2.4696335886829651E-2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0.14642725205934645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3.8728268933960301E-2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4.8410336167450378E-2</v>
      </c>
      <c r="I699" s="5">
        <f>'1'!I699</f>
        <v>2.9046201700470224E-2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0.17221807790642918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3.1501386927296197E-2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3.9376733659120249E-2</v>
      </c>
      <c r="I700" s="5">
        <f>'1'!I700</f>
        <v>2.3626040195472146E-2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0.14008135290675131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2.8280008071054599E-2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3.5350010088818246E-2</v>
      </c>
      <c r="I701" s="5">
        <f>'1'!I701</f>
        <v>2.1210006053290948E-2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0.12575642462822811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3.7921984815694601E-2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4.7402481019618248E-2</v>
      </c>
      <c r="I702" s="5">
        <f>'1'!I702</f>
        <v>2.8441488611770951E-2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0.16863266846478905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3.5952930745007598E-2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4.49411634312595E-2</v>
      </c>
      <c r="I703" s="5">
        <f>'1'!I703</f>
        <v>2.6964698058755697E-2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0.15987661722155397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1.8466462227249798E-2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2.3083077784062246E-2</v>
      </c>
      <c r="I704" s="5">
        <f>'1'!I704</f>
        <v>1.3849846670437349E-2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8.2117241953975156E-2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5.9147330569933598E-3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7.3934163212416998E-3</v>
      </c>
      <c r="I705" s="5">
        <f>'1'!I705</f>
        <v>4.4360497927450199E-3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2.6301819999803727E-2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1.37902793837933E-2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1.7237849229741625E-2</v>
      </c>
      <c r="I706" s="5">
        <f>'1'!I706</f>
        <v>1.0342709537844975E-2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6.1323045791674656E-2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2.86003017450049E-2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3.5750377181256121E-2</v>
      </c>
      <c r="I707" s="5">
        <f>'1'!I707</f>
        <v>2.1450226308753675E-2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0.1271807165579131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3.8787325178419797E-2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4.8484156473024745E-2</v>
      </c>
      <c r="I708" s="5">
        <f>'1'!I708</f>
        <v>2.909049388381485E-2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0.1724806910618617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5.8595442534656497E-2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7.3244303168320618E-2</v>
      </c>
      <c r="I709" s="5">
        <f>'1'!I709</f>
        <v>4.3946581900992376E-2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0.26056404701699259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3.6284906598690499E-2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4.5356133248363122E-2</v>
      </c>
      <c r="I710" s="5">
        <f>'1'!I710</f>
        <v>2.7213679949017876E-2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0.16135285783354997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1.9076620560263002E-2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2.3845775700328753E-2</v>
      </c>
      <c r="I711" s="5">
        <f>'1'!I711</f>
        <v>1.430746542019725E-2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8.483051311797446E-2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1.74627923217388E-2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2.1828490402173502E-2</v>
      </c>
      <c r="I712" s="5">
        <f>'1'!I712</f>
        <v>1.30970942413041E-2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7.7654091218413573E-2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3.5165303250729703E-2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4.3956629063412127E-2</v>
      </c>
      <c r="I713" s="5">
        <f>'1'!I713</f>
        <v>2.6373977438047279E-2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0.15637417063913386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3.4177002520884799E-2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4.2721253151105996E-2</v>
      </c>
      <c r="I714" s="5">
        <f>'1'!I714</f>
        <v>2.5632751890663601E-2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0.15197936403474774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3.5183710969177197E-2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4.3979638711471494E-2</v>
      </c>
      <c r="I715" s="5">
        <f>'1'!I715</f>
        <v>2.6387783226882899E-2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0.15645602665741024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3.8879589766430599E-2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4.859948720803825E-2</v>
      </c>
      <c r="I716" s="5">
        <f>'1'!I716</f>
        <v>2.9159692324822947E-2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0.17289097611831861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2.7688600000000001E-2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0.135042557559998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0.13562291359376399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0.137281884457326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0.14045077436593401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0.140679207076326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0.141570132685745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0.141241692250164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0.14433995571229699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0.14492783511985699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0.144692030327639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0.14617855891120199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0.14159617650595699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0.14097480739797699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0.14227529900761399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0.14300927868734101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0.13854792188614601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0.13695455335693399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0.139467540014825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0.139586203186334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0.13594757071216099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0.132737879485466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0.13214770130748099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0.13566880590807101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0.13784106214793701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0.13915168110839701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0.138410587947606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0.130418470400224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0.12734612512999499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0.12396192347440201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0.118246317871802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0.11147301119691599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0.10323538931305599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0.12904423664132</v>
      </c>
      <c r="I37" s="4">
        <f>'1'!I37</f>
        <v>7.7426541984791999E-2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0.10323538931305599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0.12904423664132</v>
      </c>
      <c r="Y37" s="4">
        <f>'1'!Y37</f>
        <v>7.7426541984791999E-2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9.6430955047778905E-2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0.12053869380972362</v>
      </c>
      <c r="I38" s="4">
        <f>'1'!I38</f>
        <v>7.2323216285834185E-2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9.6430955047778905E-2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0.12053869380972362</v>
      </c>
      <c r="Y38" s="4">
        <f>'1'!Y38</f>
        <v>7.2323216285834185E-2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8.84181812184162E-2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0.11052272652302025</v>
      </c>
      <c r="I39" s="4">
        <f>'1'!I39</f>
        <v>6.6313635913812147E-2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8.84181812184162E-2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0.11052272652302025</v>
      </c>
      <c r="Y39" s="4">
        <f>'1'!Y39</f>
        <v>6.6313635913812147E-2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8.4466854845427805E-2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0.10558356855678476</v>
      </c>
      <c r="I40" s="4">
        <f>'1'!I40</f>
        <v>6.335014113407085E-2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8.4466854845427805E-2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0.10558356855678476</v>
      </c>
      <c r="Y40" s="4">
        <f>'1'!Y40</f>
        <v>6.335014113407085E-2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8.2026275239485302E-2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0.10253284404935663</v>
      </c>
      <c r="I41" s="4">
        <f>'1'!I41</f>
        <v>6.1519706429613977E-2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8.2026275239485302E-2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0.10253284404935663</v>
      </c>
      <c r="Y41" s="4">
        <f>'1'!Y41</f>
        <v>6.1519706429613977E-2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7.8918034234954595E-2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9.8647542793693241E-2</v>
      </c>
      <c r="I42" s="4">
        <f>'1'!I42</f>
        <v>5.918852567621595E-2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7.8918034234954595E-2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9.8647542793693241E-2</v>
      </c>
      <c r="Y42" s="4">
        <f>'1'!Y42</f>
        <v>5.918852567621595E-2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7.4817113068014501E-2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9.3521391335018134E-2</v>
      </c>
      <c r="I43" s="4">
        <f>'1'!I43</f>
        <v>5.6112834801010876E-2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7.4817113068014501E-2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9.3521391335018134E-2</v>
      </c>
      <c r="Y43" s="4">
        <f>'1'!Y43</f>
        <v>5.6112834801010876E-2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7.4163686227651293E-2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9.2704607784564116E-2</v>
      </c>
      <c r="I44" s="4">
        <f>'1'!I44</f>
        <v>5.562276467073847E-2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7.4163686227651293E-2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9.2704607784564116E-2</v>
      </c>
      <c r="Y44" s="4">
        <f>'1'!Y44</f>
        <v>5.562276467073847E-2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6.7717333803599206E-2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8.4646667254499014E-2</v>
      </c>
      <c r="I45" s="4">
        <f>'1'!I45</f>
        <v>5.0788000352699404E-2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6.7717333803599206E-2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8.4646667254499014E-2</v>
      </c>
      <c r="Y45" s="4">
        <f>'1'!Y45</f>
        <v>5.0788000352699404E-2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6.4031642246243706E-2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8.0039552807804629E-2</v>
      </c>
      <c r="I46" s="4">
        <f>'1'!I46</f>
        <v>4.8023731684682783E-2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6.4031642246243706E-2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8.0039552807804629E-2</v>
      </c>
      <c r="Y46" s="4">
        <f>'1'!Y46</f>
        <v>4.8023731684682783E-2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6.4823819803330698E-2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8.1029774754163369E-2</v>
      </c>
      <c r="I47" s="4">
        <f>'1'!I47</f>
        <v>4.8617864852498027E-2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6.4823819803330698E-2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8.1029774754163369E-2</v>
      </c>
      <c r="Y47" s="4">
        <f>'1'!Y47</f>
        <v>4.8617864852498027E-2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6.2597809337876995E-2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7.8247261672346247E-2</v>
      </c>
      <c r="I48" s="4">
        <f>'1'!I48</f>
        <v>4.6948357003407742E-2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6.2597809337876995E-2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7.8247261672346247E-2</v>
      </c>
      <c r="Y48" s="4">
        <f>'1'!Y48</f>
        <v>4.6948357003407742E-2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6.1587821100698999E-2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7.6984776375873754E-2</v>
      </c>
      <c r="I49" s="4">
        <f>'1'!I49</f>
        <v>4.6190865825524251E-2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6.1587821100698999E-2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7.6984776375873754E-2</v>
      </c>
      <c r="Y49" s="4">
        <f>'1'!Y49</f>
        <v>4.6190865825524251E-2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6.14845586010535E-2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7.685569825131687E-2</v>
      </c>
      <c r="I50" s="4">
        <f>'1'!I50</f>
        <v>4.6113418950790123E-2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6.14845586010535E-2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7.685569825131687E-2</v>
      </c>
      <c r="Y50" s="4">
        <f>'1'!Y50</f>
        <v>4.6113418950790123E-2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6.0032824718241701E-2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7.5041030897802119E-2</v>
      </c>
      <c r="I51" s="4">
        <f>'1'!I51</f>
        <v>4.5024618538681276E-2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6.0032824718241701E-2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7.5041030897802119E-2</v>
      </c>
      <c r="Y51" s="4">
        <f>'1'!Y51</f>
        <v>4.5024618538681276E-2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5.6864125581075398E-2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7.1080156976344247E-2</v>
      </c>
      <c r="I52" s="4">
        <f>'1'!I52</f>
        <v>4.2648094185806548E-2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5.6864125581075398E-2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7.1080156976344247E-2</v>
      </c>
      <c r="Y52" s="4">
        <f>'1'!Y52</f>
        <v>4.2648094185806548E-2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5.9786577350042197E-2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7.4733221687552753E-2</v>
      </c>
      <c r="I53" s="4">
        <f>'1'!I53</f>
        <v>4.4839933012531648E-2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5.9786577350042197E-2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7.4733221687552753E-2</v>
      </c>
      <c r="Y53" s="4">
        <f>'1'!Y53</f>
        <v>4.4839933012531648E-2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6.6677821709821797E-2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8.3347277137277243E-2</v>
      </c>
      <c r="I54" s="4">
        <f>'1'!I54</f>
        <v>5.0008366282366351E-2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6.6677821709821797E-2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8.3347277137277243E-2</v>
      </c>
      <c r="Y54" s="4">
        <f>'1'!Y54</f>
        <v>5.0008366282366351E-2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7.8290172228162605E-2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9.7862715285203253E-2</v>
      </c>
      <c r="I55" s="4">
        <f>'1'!I55</f>
        <v>5.8717629171121957E-2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7.8290172228162605E-2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9.7862715285203253E-2</v>
      </c>
      <c r="Y55" s="4">
        <f>'1'!Y55</f>
        <v>5.8717629171121957E-2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8.8000974638599502E-2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0.11000121829824938</v>
      </c>
      <c r="I56" s="4">
        <f>'1'!I56</f>
        <v>6.6000730978949623E-2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8.8000974638599502E-2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0.11000121829824938</v>
      </c>
      <c r="Y56" s="4">
        <f>'1'!Y56</f>
        <v>6.6000730978949623E-2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0.101035378823895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0.12629422352986874</v>
      </c>
      <c r="I57" s="4">
        <f>'1'!I57</f>
        <v>7.5776534117921249E-2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0.101035378823895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0.12629422352986874</v>
      </c>
      <c r="Y57" s="4">
        <f>'1'!Y57</f>
        <v>7.5776534117921249E-2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0.117770342872579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0.14721292859072374</v>
      </c>
      <c r="I58" s="4">
        <f>'1'!I58</f>
        <v>8.832775715443425E-2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0.117770342872579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0.14721292859072374</v>
      </c>
      <c r="Y58" s="4">
        <f>'1'!Y58</f>
        <v>8.832775715443425E-2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0.139220040403879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0.17402505050484876</v>
      </c>
      <c r="I59" s="4">
        <f>'1'!I59</f>
        <v>0.10441503030290925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0.139220040403879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0.17402505050484876</v>
      </c>
      <c r="Y59" s="4">
        <f>'1'!Y59</f>
        <v>0.10441503030290925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0.16007870249988099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0.20009837812485123</v>
      </c>
      <c r="I60" s="4">
        <f>'1'!I60</f>
        <v>0.12005902687491074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0.16007870249988099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0.20009837812485123</v>
      </c>
      <c r="Y60" s="4">
        <f>'1'!Y60</f>
        <v>0.12005902687491074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0.177637978690003</v>
      </c>
      <c r="D61" s="3" t="e">
        <f>'1'!D61</f>
        <v>#N/A</v>
      </c>
      <c r="E61" s="39" t="e">
        <f>'1'!E61</f>
        <v>#N/A</v>
      </c>
      <c r="F61" s="3">
        <f>'1'!F61</f>
        <v>0.177637978690003</v>
      </c>
      <c r="G61" s="39">
        <f>'1'!G61</f>
        <v>245</v>
      </c>
      <c r="H61" s="4">
        <f>'1'!H61</f>
        <v>0.22204747336250374</v>
      </c>
      <c r="I61" s="4">
        <f>'1'!I61</f>
        <v>0.13322848401750226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0.177637978690003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0.22204747336250374</v>
      </c>
      <c r="Y61" s="4">
        <f>'1'!Y61</f>
        <v>0.13322848401750226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0.192649073546132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0.24081134193266501</v>
      </c>
      <c r="I62" s="4">
        <f>'1'!I62</f>
        <v>0.144486805159599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0.192649073546132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0.24081134193266501</v>
      </c>
      <c r="Y62" s="4">
        <f>'1'!Y62</f>
        <v>0.144486805159599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0.20537433158910301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0.25671791448637876</v>
      </c>
      <c r="I63" s="4">
        <f>'1'!I63</f>
        <v>0.15403074869182726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0.20537433158910301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0.25671791448637876</v>
      </c>
      <c r="Y63" s="4">
        <f>'1'!Y63</f>
        <v>0.15403074869182726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0.214883314405626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0.2686041430070325</v>
      </c>
      <c r="I64" s="4">
        <f>'1'!I64</f>
        <v>0.16116248580421949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0.214883314405626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0.2686041430070325</v>
      </c>
      <c r="Y64" s="4">
        <f>'1'!Y64</f>
        <v>0.16116248580421949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0.22079824567416401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0.27599780709270499</v>
      </c>
      <c r="I65" s="4">
        <f>'1'!I65</f>
        <v>0.16559868425562302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0.22079824567416401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0.27599780709270499</v>
      </c>
      <c r="Y65" s="4">
        <f>'1'!Y65</f>
        <v>0.16559868425562302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0.223396344318602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0.2792454303982525</v>
      </c>
      <c r="I66" s="4">
        <f>'1'!I66</f>
        <v>0.1675472582389515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0.223396344318602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0.2792454303982525</v>
      </c>
      <c r="Y66" s="4">
        <f>'1'!Y66</f>
        <v>0.1675472582389515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0.22487923105843999</v>
      </c>
      <c r="D67" s="3" t="e">
        <f>'1'!D67</f>
        <v>#N/A</v>
      </c>
      <c r="E67" s="39" t="e">
        <f>'1'!E67</f>
        <v>#N/A</v>
      </c>
      <c r="F67" s="3">
        <f>'1'!F67</f>
        <v>0.22487923105843999</v>
      </c>
      <c r="G67" s="39">
        <f>'1'!G67</f>
        <v>251</v>
      </c>
      <c r="H67" s="4">
        <f>'1'!H67</f>
        <v>0.28109903882304998</v>
      </c>
      <c r="I67" s="4">
        <f>'1'!I67</f>
        <v>0.16865942329382999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0.22487923105843999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0.28109903882304998</v>
      </c>
      <c r="Y67" s="4">
        <f>'1'!Y67</f>
        <v>0.16865942329382999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0.22292091757396101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0.27865114696745125</v>
      </c>
      <c r="I68" s="4">
        <f>'1'!I68</f>
        <v>0.16719068818047075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0.99129171033153329</v>
      </c>
      <c r="N68" s="4">
        <f>'1'!N68</f>
        <v>0.22292091757396101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1.2391146379144167</v>
      </c>
      <c r="W68" s="4">
        <f>'1'!W68</f>
        <v>0.74346878274864991</v>
      </c>
      <c r="X68" s="4">
        <f>'1'!X68</f>
        <v>0.27865114696745125</v>
      </c>
      <c r="Y68" s="4">
        <f>'1'!Y68</f>
        <v>0.16719068818047075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0.21715316861891101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0.27144146077363879</v>
      </c>
      <c r="I69" s="4">
        <f>'1'!I69</f>
        <v>0.16286487646418327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0.96564350383463748</v>
      </c>
      <c r="N69" s="4">
        <f>'1'!N69</f>
        <v>0.21715316861891101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1.2070543797932969</v>
      </c>
      <c r="W69" s="4">
        <f>'1'!W69</f>
        <v>0.72423262787597809</v>
      </c>
      <c r="X69" s="4">
        <f>'1'!X69</f>
        <v>0.27144146077363879</v>
      </c>
      <c r="Y69" s="4">
        <f>'1'!Y69</f>
        <v>0.16286487646418327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0.21041749010201999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0.26302186262752497</v>
      </c>
      <c r="I70" s="4">
        <f>'1'!I70</f>
        <v>0.15781311757651501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0.93569107788054573</v>
      </c>
      <c r="N70" s="4">
        <f>'1'!N70</f>
        <v>0.21041749010201999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1.1696138473506821</v>
      </c>
      <c r="W70" s="4">
        <f>'1'!W70</f>
        <v>0.70176830841040927</v>
      </c>
      <c r="X70" s="4">
        <f>'1'!X70</f>
        <v>0.26302186262752497</v>
      </c>
      <c r="Y70" s="4">
        <f>'1'!Y70</f>
        <v>0.15781311757651501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0.200550037011199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0.25068754626399875</v>
      </c>
      <c r="I71" s="4">
        <f>'1'!I71</f>
        <v>0.15041252775839925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0.89181217877377716</v>
      </c>
      <c r="N71" s="4">
        <f>'1'!N71</f>
        <v>0.200550037011199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1.1147652234672214</v>
      </c>
      <c r="W71" s="4">
        <f>'1'!W71</f>
        <v>0.66885913408033293</v>
      </c>
      <c r="X71" s="4">
        <f>'1'!X71</f>
        <v>0.25068754626399875</v>
      </c>
      <c r="Y71" s="4">
        <f>'1'!Y71</f>
        <v>0.15041252775839925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0.18906839432794101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0.23633549290992625</v>
      </c>
      <c r="I72" s="4">
        <f>'1'!I72</f>
        <v>0.14180129574595576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0.84075525088756331</v>
      </c>
      <c r="N72" s="4">
        <f>'1'!N72</f>
        <v>0.18906839432794101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1.050944063609454</v>
      </c>
      <c r="W72" s="4">
        <f>'1'!W72</f>
        <v>0.63056643816567248</v>
      </c>
      <c r="X72" s="4">
        <f>'1'!X72</f>
        <v>0.23633549290992625</v>
      </c>
      <c r="Y72" s="4">
        <f>'1'!Y72</f>
        <v>0.14180129574595576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0.17860942912317199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0.22326178640396499</v>
      </c>
      <c r="I73" s="4">
        <f>'1'!I73</f>
        <v>0.13395707184237898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0.79424599720707989</v>
      </c>
      <c r="N73" s="4">
        <f>'1'!N73</f>
        <v>0.17860942912317199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0.99280749650884981</v>
      </c>
      <c r="W73" s="4">
        <f>'1'!W73</f>
        <v>0.59568449790530997</v>
      </c>
      <c r="X73" s="4">
        <f>'1'!X73</f>
        <v>0.22326178640396499</v>
      </c>
      <c r="Y73" s="4">
        <f>'1'!Y73</f>
        <v>0.13395707184237898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0.166722130399655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0.20840266299956875</v>
      </c>
      <c r="I74" s="4">
        <f>'1'!I74</f>
        <v>0.12504159779974125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0.74138518535012454</v>
      </c>
      <c r="N74" s="4">
        <f>'1'!N74</f>
        <v>0.166722130399655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0.92673148168765573</v>
      </c>
      <c r="W74" s="4">
        <f>'1'!W74</f>
        <v>0.55603888901259335</v>
      </c>
      <c r="X74" s="4">
        <f>'1'!X74</f>
        <v>0.20840266299956875</v>
      </c>
      <c r="Y74" s="4">
        <f>'1'!Y74</f>
        <v>0.12504159779974125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0.15371188404035599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0.19213985505044498</v>
      </c>
      <c r="I75" s="4">
        <f>'1'!I75</f>
        <v>0.115283913030267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0.68353081481504385</v>
      </c>
      <c r="N75" s="4">
        <f>'1'!N75</f>
        <v>0.15371188404035599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0.85441351851880487</v>
      </c>
      <c r="W75" s="4">
        <f>'1'!W75</f>
        <v>0.51264811111128283</v>
      </c>
      <c r="X75" s="4">
        <f>'1'!X75</f>
        <v>0.19213985505044498</v>
      </c>
      <c r="Y75" s="4">
        <f>'1'!Y75</f>
        <v>0.115283913030267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0.22487923105843999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0.14087949793132701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0.17609937241415877</v>
      </c>
      <c r="I76" s="4">
        <f>'1'!I76</f>
        <v>0.10565962344849525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0.6264673588052081</v>
      </c>
      <c r="N76" s="4">
        <f>'1'!N76</f>
        <v>0.14087949793132701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0.78308419850651012</v>
      </c>
      <c r="W76" s="4">
        <f>'1'!W76</f>
        <v>0.46985051910390607</v>
      </c>
      <c r="X76" s="4">
        <f>'1'!X76</f>
        <v>0.17609937241415877</v>
      </c>
      <c r="Y76" s="4">
        <f>'1'!Y76</f>
        <v>0.10565962344849525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0.13080799966822501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0.16350999958528126</v>
      </c>
      <c r="I77" s="4">
        <f>'1'!I77</f>
        <v>9.8105999751168765E-2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0.58168110524280292</v>
      </c>
      <c r="N77" s="4">
        <f>'1'!N77</f>
        <v>0.13080799966822501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0.72710138155350368</v>
      </c>
      <c r="W77" s="4">
        <f>'1'!W77</f>
        <v>0.43626082893210216</v>
      </c>
      <c r="X77" s="4">
        <f>'1'!X77</f>
        <v>0.16350999958528126</v>
      </c>
      <c r="Y77" s="4">
        <f>'1'!Y77</f>
        <v>9.8105999751168765E-2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0.119519074787165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0.14939884348395627</v>
      </c>
      <c r="I78" s="4">
        <f>'1'!I78</f>
        <v>8.9639306090373752E-2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0.53148116090856456</v>
      </c>
      <c r="N78" s="4">
        <f>'1'!N78</f>
        <v>0.119519074787165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0.66435145113570571</v>
      </c>
      <c r="W78" s="4">
        <f>'1'!W78</f>
        <v>0.39861087068142342</v>
      </c>
      <c r="X78" s="4">
        <f>'1'!X78</f>
        <v>0.14939884348395627</v>
      </c>
      <c r="Y78" s="4">
        <f>'1'!Y78</f>
        <v>8.9639306090373752E-2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0.11161343429491601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0.13951679286864502</v>
      </c>
      <c r="I79" s="4">
        <f>'1'!I79</f>
        <v>8.3710075721187008E-2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0.49632611144028116</v>
      </c>
      <c r="N79" s="4">
        <f>'1'!N79</f>
        <v>0.11161343429491601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0.62040763930035148</v>
      </c>
      <c r="W79" s="4">
        <f>'1'!W79</f>
        <v>0.37224458358021084</v>
      </c>
      <c r="X79" s="4">
        <f>'1'!X79</f>
        <v>0.13951679286864502</v>
      </c>
      <c r="Y79" s="4">
        <f>'1'!Y79</f>
        <v>8.3710075721187008E-2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0.100035272308962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0.12504409038620251</v>
      </c>
      <c r="I80" s="4">
        <f>'1'!I80</f>
        <v>7.5026454231721496E-2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0.44483997849923973</v>
      </c>
      <c r="N80" s="4">
        <f>'1'!N80</f>
        <v>0.100035272308962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0.55604997312404969</v>
      </c>
      <c r="W80" s="4">
        <f>'1'!W80</f>
        <v>0.33362998387442977</v>
      </c>
      <c r="X80" s="4">
        <f>'1'!X80</f>
        <v>0.12504409038620251</v>
      </c>
      <c r="Y80" s="4">
        <f>'1'!Y80</f>
        <v>7.5026454231721496E-2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9.2865879126513506E-2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0.11608234890814188</v>
      </c>
      <c r="I81" s="4">
        <f>'1'!I81</f>
        <v>6.964940934488513E-2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0.41295889660161728</v>
      </c>
      <c r="N81" s="4">
        <f>'1'!N81</f>
        <v>9.2865879126513506E-2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0.51619862075202161</v>
      </c>
      <c r="W81" s="4">
        <f>'1'!W81</f>
        <v>0.30971917245121294</v>
      </c>
      <c r="X81" s="4">
        <f>'1'!X81</f>
        <v>0.11608234890814188</v>
      </c>
      <c r="Y81" s="4">
        <f>'1'!Y81</f>
        <v>6.964940934488513E-2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8.5675710558955703E-2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0.10709463819869464</v>
      </c>
      <c r="I82" s="4">
        <f>'1'!I82</f>
        <v>6.4256782919216771E-2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0.3809854300715344</v>
      </c>
      <c r="N82" s="4">
        <f>'1'!N82</f>
        <v>8.5675710558955703E-2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0.47623178758941798</v>
      </c>
      <c r="W82" s="4">
        <f>'1'!W82</f>
        <v>0.28573907255365083</v>
      </c>
      <c r="X82" s="4">
        <f>'1'!X82</f>
        <v>0.10709463819869464</v>
      </c>
      <c r="Y82" s="4">
        <f>'1'!Y82</f>
        <v>6.4256782919216771E-2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8.0267502261982704E-2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0.10033437782747838</v>
      </c>
      <c r="I83" s="4">
        <f>'1'!I83</f>
        <v>6.0200626696487028E-2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0.35693604022117709</v>
      </c>
      <c r="N83" s="4">
        <f>'1'!N83</f>
        <v>8.0267502261982704E-2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0.44617005027647139</v>
      </c>
      <c r="W83" s="4">
        <f>'1'!W83</f>
        <v>0.26770203016588279</v>
      </c>
      <c r="X83" s="4">
        <f>'1'!X83</f>
        <v>0.10033437782747838</v>
      </c>
      <c r="Y83" s="4">
        <f>'1'!Y83</f>
        <v>6.0200626696487028E-2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7.5850583587696196E-2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9.4813229484620246E-2</v>
      </c>
      <c r="I84" s="4">
        <f>'1'!I84</f>
        <v>5.6887937690772147E-2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0.33729474807740117</v>
      </c>
      <c r="N84" s="4">
        <f>'1'!N84</f>
        <v>7.5850583587696196E-2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0.42161843509675145</v>
      </c>
      <c r="W84" s="4">
        <f>'1'!W84</f>
        <v>0.25297106105805089</v>
      </c>
      <c r="X84" s="4">
        <f>'1'!X84</f>
        <v>9.4813229484620246E-2</v>
      </c>
      <c r="Y84" s="4">
        <f>'1'!Y84</f>
        <v>5.6887937690772147E-2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6.8331467279962102E-2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8.5414334099952624E-2</v>
      </c>
      <c r="I85" s="4">
        <f>'1'!I85</f>
        <v>5.124860045997158E-2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0.3038585064451978</v>
      </c>
      <c r="N85" s="4">
        <f>'1'!N85</f>
        <v>6.8331467279962102E-2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0.37982313305649723</v>
      </c>
      <c r="W85" s="4">
        <f>'1'!W85</f>
        <v>0.22789387983389836</v>
      </c>
      <c r="X85" s="4">
        <f>'1'!X85</f>
        <v>8.5414334099952624E-2</v>
      </c>
      <c r="Y85" s="4">
        <f>'1'!Y85</f>
        <v>5.124860045997158E-2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6.5021509778164996E-2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8.1276887222706248E-2</v>
      </c>
      <c r="I86" s="4">
        <f>'1'!I86</f>
        <v>4.8766132333623743E-2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0.28913968387444228</v>
      </c>
      <c r="N86" s="4">
        <f>'1'!N86</f>
        <v>6.5021509778164996E-2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0.36142460484305283</v>
      </c>
      <c r="W86" s="4">
        <f>'1'!W86</f>
        <v>0.21685476290583172</v>
      </c>
      <c r="X86" s="4">
        <f>'1'!X86</f>
        <v>8.1276887222706248E-2</v>
      </c>
      <c r="Y86" s="4">
        <f>'1'!Y86</f>
        <v>4.8766132333623743E-2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6.02613764725776E-2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7.5326720590721999E-2</v>
      </c>
      <c r="I87" s="4">
        <f>'1'!I87</f>
        <v>4.5196032354433202E-2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0.26797217417075442</v>
      </c>
      <c r="N87" s="4">
        <f>'1'!N87</f>
        <v>6.02613764725776E-2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0.33496521771344301</v>
      </c>
      <c r="W87" s="4">
        <f>'1'!W87</f>
        <v>0.20097913062806583</v>
      </c>
      <c r="X87" s="4">
        <f>'1'!X87</f>
        <v>7.5326720590721999E-2</v>
      </c>
      <c r="Y87" s="4">
        <f>'1'!Y87</f>
        <v>4.5196032354433202E-2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5.6752272955929897E-2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7.0940341194912368E-2</v>
      </c>
      <c r="I88" s="4">
        <f>'1'!I88</f>
        <v>4.2564204716947426E-2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0.25236778287089362</v>
      </c>
      <c r="N88" s="4">
        <f>'1'!N88</f>
        <v>5.6752272955929897E-2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0.31545972858861704</v>
      </c>
      <c r="W88" s="4">
        <f>'1'!W88</f>
        <v>0.1892758371531702</v>
      </c>
      <c r="X88" s="4">
        <f>'1'!X88</f>
        <v>7.0940341194912368E-2</v>
      </c>
      <c r="Y88" s="4">
        <f>'1'!Y88</f>
        <v>4.2564204716947426E-2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5.7270976020768603E-2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7.1588720025960756E-2</v>
      </c>
      <c r="I89" s="4">
        <f>'1'!I89</f>
        <v>4.2953232015576451E-2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0.2546743678872036</v>
      </c>
      <c r="N89" s="4">
        <f>'1'!N89</f>
        <v>5.7270976020768603E-2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0.31834295985900452</v>
      </c>
      <c r="W89" s="4">
        <f>'1'!W89</f>
        <v>0.19100577591540269</v>
      </c>
      <c r="X89" s="4">
        <f>'1'!X89</f>
        <v>7.1588720025960756E-2</v>
      </c>
      <c r="Y89" s="4">
        <f>'1'!Y89</f>
        <v>4.2953232015576451E-2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5.6191799852461498E-2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7.0239749815576874E-2</v>
      </c>
      <c r="I90" s="4">
        <f>'1'!I90</f>
        <v>4.2143849889346122E-2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0.24987545354003271</v>
      </c>
      <c r="N90" s="4">
        <f>'1'!N90</f>
        <v>5.6191799852461498E-2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0.31234431692504089</v>
      </c>
      <c r="W90" s="4">
        <f>'1'!W90</f>
        <v>0.18740659015502453</v>
      </c>
      <c r="X90" s="4">
        <f>'1'!X90</f>
        <v>7.0239749815576874E-2</v>
      </c>
      <c r="Y90" s="4">
        <f>'1'!Y90</f>
        <v>4.2143849889346122E-2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5.1947893138228098E-2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6.493486642278512E-2</v>
      </c>
      <c r="I91" s="4">
        <f>'1'!I91</f>
        <v>3.8960919853671075E-2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0.23100351639288672</v>
      </c>
      <c r="N91" s="4">
        <f>'1'!N91</f>
        <v>5.1947893138228098E-2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0.28875439549110837</v>
      </c>
      <c r="W91" s="4">
        <f>'1'!W91</f>
        <v>0.17325263729466503</v>
      </c>
      <c r="X91" s="4">
        <f>'1'!X91</f>
        <v>6.493486642278512E-2</v>
      </c>
      <c r="Y91" s="4">
        <f>'1'!Y91</f>
        <v>3.8960919853671075E-2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4.6729093164879602E-2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5.8411366456099505E-2</v>
      </c>
      <c r="I92" s="4">
        <f>'1'!I92</f>
        <v>3.50468198736597E-2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0.2077963934016476</v>
      </c>
      <c r="N92" s="4">
        <f>'1'!N92</f>
        <v>4.6729093164879602E-2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0.25974549175205952</v>
      </c>
      <c r="W92" s="4">
        <f>'1'!W92</f>
        <v>0.15584729505123571</v>
      </c>
      <c r="X92" s="4">
        <f>'1'!X92</f>
        <v>5.8411366456099505E-2</v>
      </c>
      <c r="Y92" s="4">
        <f>'1'!Y92</f>
        <v>3.50468198736597E-2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4.6689697664875497E-2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5.836212208109437E-2</v>
      </c>
      <c r="I93" s="4">
        <f>'1'!I93</f>
        <v>3.5017273248656625E-2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0.20762120825974417</v>
      </c>
      <c r="N93" s="4">
        <f>'1'!N93</f>
        <v>4.6689697664875497E-2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0.25952651032468022</v>
      </c>
      <c r="W93" s="4">
        <f>'1'!W93</f>
        <v>0.15571590619480813</v>
      </c>
      <c r="X93" s="4">
        <f>'1'!X93</f>
        <v>5.836212208109437E-2</v>
      </c>
      <c r="Y93" s="4">
        <f>'1'!Y93</f>
        <v>3.5017273248656625E-2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4.5108516274274403E-2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5.6385645342843002E-2</v>
      </c>
      <c r="I94" s="4">
        <f>'1'!I94</f>
        <v>3.3831387205705804E-2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0.20058996138488189</v>
      </c>
      <c r="N94" s="4">
        <f>'1'!N94</f>
        <v>4.5108516274274403E-2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0.25073745173110235</v>
      </c>
      <c r="W94" s="4">
        <f>'1'!W94</f>
        <v>0.15044247103866143</v>
      </c>
      <c r="X94" s="4">
        <f>'1'!X94</f>
        <v>5.6385645342843002E-2</v>
      </c>
      <c r="Y94" s="4">
        <f>'1'!Y94</f>
        <v>3.3831387205705804E-2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4.3846965308295197E-2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5.4808706635368992E-2</v>
      </c>
      <c r="I95" s="4">
        <f>'1'!I95</f>
        <v>3.2885223981221401E-2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0.19498005708184127</v>
      </c>
      <c r="N95" s="4">
        <f>'1'!N95</f>
        <v>4.3846965308295197E-2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0.24372507135230159</v>
      </c>
      <c r="W95" s="4">
        <f>'1'!W95</f>
        <v>0.14623504281138094</v>
      </c>
      <c r="X95" s="4">
        <f>'1'!X95</f>
        <v>5.4808706635368992E-2</v>
      </c>
      <c r="Y95" s="4">
        <f>'1'!Y95</f>
        <v>3.2885223981221401E-2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4.1083059556602297E-2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5.1353824445752871E-2</v>
      </c>
      <c r="I96" s="4">
        <f>'1'!I96</f>
        <v>3.0812294667451723E-2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0.18268943451663588</v>
      </c>
      <c r="N96" s="4">
        <f>'1'!N96</f>
        <v>4.1083059556602297E-2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0.22836179314579486</v>
      </c>
      <c r="W96" s="4">
        <f>'1'!W96</f>
        <v>0.13701707588747691</v>
      </c>
      <c r="X96" s="4">
        <f>'1'!X96</f>
        <v>5.1353824445752871E-2</v>
      </c>
      <c r="Y96" s="4">
        <f>'1'!Y96</f>
        <v>3.0812294667451723E-2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3.6696770018201701E-2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4.5870962522752128E-2</v>
      </c>
      <c r="I97" s="4">
        <f>'1'!I97</f>
        <v>2.7522577513651274E-2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0.16318434497254758</v>
      </c>
      <c r="N97" s="4">
        <f>'1'!N97</f>
        <v>3.6696770018201701E-2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0.20398043121568449</v>
      </c>
      <c r="W97" s="4">
        <f>'1'!W97</f>
        <v>0.12238825872941068</v>
      </c>
      <c r="X97" s="4">
        <f>'1'!X97</f>
        <v>4.5870962522752128E-2</v>
      </c>
      <c r="Y97" s="4">
        <f>'1'!Y97</f>
        <v>2.7522577513651274E-2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3.7916387401399201E-2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4.7395484251748998E-2</v>
      </c>
      <c r="I98" s="4">
        <f>'1'!I98</f>
        <v>2.8437290551049401E-2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0.16860777770778559</v>
      </c>
      <c r="N98" s="4">
        <f>'1'!N98</f>
        <v>3.7916387401399201E-2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0.21075972213473199</v>
      </c>
      <c r="W98" s="4">
        <f>'1'!W98</f>
        <v>0.1264558332808392</v>
      </c>
      <c r="X98" s="4">
        <f>'1'!X98</f>
        <v>4.7395484251748998E-2</v>
      </c>
      <c r="Y98" s="4">
        <f>'1'!Y98</f>
        <v>2.8437290551049401E-2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3.8372819050787203E-2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4.7966023813484006E-2</v>
      </c>
      <c r="I99" s="4">
        <f>'1'!I99</f>
        <v>2.8779614288090401E-2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0.17063745224571297</v>
      </c>
      <c r="N99" s="4">
        <f>'1'!N99</f>
        <v>3.8372819050787203E-2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0.21329681530714123</v>
      </c>
      <c r="W99" s="4">
        <f>'1'!W99</f>
        <v>0.12797808918428472</v>
      </c>
      <c r="X99" s="4">
        <f>'1'!X99</f>
        <v>4.7966023813484006E-2</v>
      </c>
      <c r="Y99" s="4">
        <f>'1'!Y99</f>
        <v>2.8779614288090401E-2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3.9701705850046898E-2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4.9627132312558622E-2</v>
      </c>
      <c r="I100" s="4">
        <f>'1'!I100</f>
        <v>2.9776279387535173E-2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0.17654678763878159</v>
      </c>
      <c r="N100" s="4">
        <f>'1'!N100</f>
        <v>3.9701705850046898E-2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0.220683484548477</v>
      </c>
      <c r="W100" s="4">
        <f>'1'!W100</f>
        <v>0.13241009072908619</v>
      </c>
      <c r="X100" s="4">
        <f>'1'!X100</f>
        <v>4.9627132312558622E-2</v>
      </c>
      <c r="Y100" s="4">
        <f>'1'!Y100</f>
        <v>2.9776279387535173E-2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4.00273980527934E-2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5.003424756599175E-2</v>
      </c>
      <c r="I101" s="4">
        <f>'1'!I101</f>
        <v>3.002054853959505E-2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0.17799508591521007</v>
      </c>
      <c r="N101" s="4">
        <f>'1'!N101</f>
        <v>4.00273980527934E-2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0.22249385739401259</v>
      </c>
      <c r="W101" s="4">
        <f>'1'!W101</f>
        <v>0.13349631443640755</v>
      </c>
      <c r="X101" s="4">
        <f>'1'!X101</f>
        <v>5.003424756599175E-2</v>
      </c>
      <c r="Y101" s="4">
        <f>'1'!Y101</f>
        <v>3.002054853959505E-2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3.8164733063566401E-2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4.7705916329458004E-2</v>
      </c>
      <c r="I102" s="4">
        <f>'1'!I102</f>
        <v>2.8623549797674799E-2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0.16971212896778551</v>
      </c>
      <c r="N102" s="4">
        <f>'1'!N102</f>
        <v>3.8164733063566401E-2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0.21214016120973189</v>
      </c>
      <c r="W102" s="4">
        <f>'1'!W102</f>
        <v>0.12728409672583912</v>
      </c>
      <c r="X102" s="4">
        <f>'1'!X102</f>
        <v>4.7705916329458004E-2</v>
      </c>
      <c r="Y102" s="4">
        <f>'1'!Y102</f>
        <v>2.8623549797674799E-2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3.4922913911732703E-2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4.3653642389665875E-2</v>
      </c>
      <c r="I103" s="4">
        <f>'1'!I103</f>
        <v>2.6192185433799527E-2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0.1552963061433503</v>
      </c>
      <c r="N103" s="4">
        <f>'1'!N103</f>
        <v>3.4922913911732703E-2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0.19412038267918788</v>
      </c>
      <c r="W103" s="4">
        <f>'1'!W103</f>
        <v>0.11647222960751272</v>
      </c>
      <c r="X103" s="4">
        <f>'1'!X103</f>
        <v>4.3653642389665875E-2</v>
      </c>
      <c r="Y103" s="4">
        <f>'1'!Y103</f>
        <v>2.6192185433799527E-2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3.11129412095245E-2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3.8891176511905629E-2</v>
      </c>
      <c r="I104" s="4">
        <f>'1'!I104</f>
        <v>2.3334705907143375E-2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0.13835400033646991</v>
      </c>
      <c r="N104" s="4">
        <f>'1'!N104</f>
        <v>3.11129412095245E-2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0.1729425004205874</v>
      </c>
      <c r="W104" s="4">
        <f>'1'!W104</f>
        <v>0.10376550025235243</v>
      </c>
      <c r="X104" s="4">
        <f>'1'!X104</f>
        <v>3.8891176511905629E-2</v>
      </c>
      <c r="Y104" s="4">
        <f>'1'!Y104</f>
        <v>2.3334705907143375E-2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3.2224883671199599E-2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4.02811045889995E-2</v>
      </c>
      <c r="I105" s="4">
        <f>'1'!I105</f>
        <v>2.4168662753399697E-2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0.14329862086208056</v>
      </c>
      <c r="N105" s="4">
        <f>'1'!N105</f>
        <v>3.2224883671199599E-2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0.1791232760776007</v>
      </c>
      <c r="W105" s="4">
        <f>'1'!W105</f>
        <v>0.10747396564656042</v>
      </c>
      <c r="X105" s="4">
        <f>'1'!X105</f>
        <v>4.02811045889995E-2</v>
      </c>
      <c r="Y105" s="4">
        <f>'1'!Y105</f>
        <v>2.4168662753399697E-2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3.8772788453280797E-2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4.8465985566600998E-2</v>
      </c>
      <c r="I106" s="4">
        <f>'1'!I106</f>
        <v>2.9079591339960596E-2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0.17241604869773328</v>
      </c>
      <c r="N106" s="4">
        <f>'1'!N106</f>
        <v>3.8772788453280797E-2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0.2155200608721666</v>
      </c>
      <c r="W106" s="4">
        <f>'1'!W106</f>
        <v>0.12931203652329995</v>
      </c>
      <c r="X106" s="4">
        <f>'1'!X106</f>
        <v>4.8465985566600998E-2</v>
      </c>
      <c r="Y106" s="4">
        <f>'1'!Y106</f>
        <v>2.9079591339960596E-2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4.06726218883664E-2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5.0840777360458E-2</v>
      </c>
      <c r="I107" s="4">
        <f>'1'!I107</f>
        <v>3.05044664162748E-2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0.18086428745301383</v>
      </c>
      <c r="N107" s="4">
        <f>'1'!N107</f>
        <v>4.06726218883664E-2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0.2260803593162673</v>
      </c>
      <c r="W107" s="4">
        <f>'1'!W107</f>
        <v>0.13564821558976037</v>
      </c>
      <c r="X107" s="4">
        <f>'1'!X107</f>
        <v>5.0840777360458E-2</v>
      </c>
      <c r="Y107" s="4">
        <f>'1'!Y107</f>
        <v>3.05044664162748E-2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3.9741485707790701E-2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4.9676857134738378E-2</v>
      </c>
      <c r="I108" s="4">
        <f>'1'!I108</f>
        <v>2.9806114280843024E-2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0.1767236819547065</v>
      </c>
      <c r="N108" s="4">
        <f>'1'!N108</f>
        <v>3.9741485707790701E-2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0.22090460244338311</v>
      </c>
      <c r="W108" s="4">
        <f>'1'!W108</f>
        <v>0.13254276146602989</v>
      </c>
      <c r="X108" s="4">
        <f>'1'!X108</f>
        <v>4.9676857134738378E-2</v>
      </c>
      <c r="Y108" s="4">
        <f>'1'!Y108</f>
        <v>2.9806114280843024E-2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4.0036294262236899E-2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5.0045367827796124E-2</v>
      </c>
      <c r="I109" s="4">
        <f>'1'!I109</f>
        <v>3.0027220696677674E-2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0.17803464585768064</v>
      </c>
      <c r="N109" s="4">
        <f>'1'!N109</f>
        <v>4.0036294262236899E-2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0.22254330732210081</v>
      </c>
      <c r="W109" s="4">
        <f>'1'!W109</f>
        <v>0.13352598439326047</v>
      </c>
      <c r="X109" s="4">
        <f>'1'!X109</f>
        <v>5.0045367827796124E-2</v>
      </c>
      <c r="Y109" s="4">
        <f>'1'!Y109</f>
        <v>3.0027220696677674E-2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3.8779512513543599E-2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4.8474390641929502E-2</v>
      </c>
      <c r="I110" s="4">
        <f>'1'!I110</f>
        <v>2.9084634385157699E-2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0.17244594945927161</v>
      </c>
      <c r="N110" s="4">
        <f>'1'!N110</f>
        <v>3.8779512513543599E-2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0.21555743682408951</v>
      </c>
      <c r="W110" s="4">
        <f>'1'!W110</f>
        <v>0.12933446209445371</v>
      </c>
      <c r="X110" s="4">
        <f>'1'!X110</f>
        <v>4.8474390641929502E-2</v>
      </c>
      <c r="Y110" s="4">
        <f>'1'!Y110</f>
        <v>2.9084634385157699E-2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3.89428972680958E-2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4.867862158511975E-2</v>
      </c>
      <c r="I111" s="4">
        <f>'1'!I111</f>
        <v>2.920717295107185E-2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0.17317249389729372</v>
      </c>
      <c r="N111" s="4">
        <f>'1'!N111</f>
        <v>3.89428972680958E-2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0.21646561737161715</v>
      </c>
      <c r="W111" s="4">
        <f>'1'!W111</f>
        <v>0.12987937042297029</v>
      </c>
      <c r="X111" s="4">
        <f>'1'!X111</f>
        <v>4.867862158511975E-2</v>
      </c>
      <c r="Y111" s="4">
        <f>'1'!Y111</f>
        <v>2.920717295107185E-2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4.5701567042597799E-2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5.7126958803247252E-2</v>
      </c>
      <c r="I112" s="4">
        <f>'1'!I112</f>
        <v>3.4276175281948346E-2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0.20322715809500971</v>
      </c>
      <c r="N112" s="4">
        <f>'1'!N112</f>
        <v>4.5701567042597799E-2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0.25403394761876213</v>
      </c>
      <c r="W112" s="4">
        <f>'1'!W112</f>
        <v>0.15242036857125729</v>
      </c>
      <c r="X112" s="4">
        <f>'1'!X112</f>
        <v>5.7126958803247252E-2</v>
      </c>
      <c r="Y112" s="4">
        <f>'1'!Y112</f>
        <v>3.4276175281948346E-2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4.4159395639136997E-2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5.519924454892125E-2</v>
      </c>
      <c r="I113" s="4">
        <f>'1'!I113</f>
        <v>3.3119546729352745E-2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0.19636938205138729</v>
      </c>
      <c r="N113" s="4">
        <f>'1'!N113</f>
        <v>4.4159395639136997E-2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0.24546172756423412</v>
      </c>
      <c r="W113" s="4">
        <f>'1'!W113</f>
        <v>0.14727703653854046</v>
      </c>
      <c r="X113" s="4">
        <f>'1'!X113</f>
        <v>5.519924454892125E-2</v>
      </c>
      <c r="Y113" s="4">
        <f>'1'!Y113</f>
        <v>3.3119546729352745E-2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3.7001122349027402E-2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4.6251402936284255E-2</v>
      </c>
      <c r="I114" s="4">
        <f>'1'!I114</f>
        <v>2.7750841761770551E-2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0.1645377484389024</v>
      </c>
      <c r="N114" s="4">
        <f>'1'!N114</f>
        <v>3.7001122349027402E-2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0.20567218554862798</v>
      </c>
      <c r="W114" s="4">
        <f>'1'!W114</f>
        <v>0.1234033113291768</v>
      </c>
      <c r="X114" s="4">
        <f>'1'!X114</f>
        <v>4.6251402936284255E-2</v>
      </c>
      <c r="Y114" s="4">
        <f>'1'!Y114</f>
        <v>2.7750841761770551E-2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3.7013278596429597E-2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4.6266598245537E-2</v>
      </c>
      <c r="I115" s="4">
        <f>'1'!I115</f>
        <v>2.7759958947322198E-2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0.16459180522015773</v>
      </c>
      <c r="N115" s="4">
        <f>'1'!N115</f>
        <v>3.7013278596429597E-2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0.20573975652519716</v>
      </c>
      <c r="W115" s="4">
        <f>'1'!W115</f>
        <v>0.12344385391511831</v>
      </c>
      <c r="X115" s="4">
        <f>'1'!X115</f>
        <v>4.6266598245537E-2</v>
      </c>
      <c r="Y115" s="4">
        <f>'1'!Y115</f>
        <v>2.7759958947322198E-2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3.3996976013634501E-2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4.2496220017043125E-2</v>
      </c>
      <c r="I116" s="4">
        <f>'1'!I116</f>
        <v>2.5497732010225878E-2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0.15117881653019177</v>
      </c>
      <c r="N116" s="4">
        <f>'1'!N116</f>
        <v>3.3996976013634501E-2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0.1889735206627397</v>
      </c>
      <c r="W116" s="4">
        <f>'1'!W116</f>
        <v>0.11338411239764383</v>
      </c>
      <c r="X116" s="4">
        <f>'1'!X116</f>
        <v>4.2496220017043125E-2</v>
      </c>
      <c r="Y116" s="4">
        <f>'1'!Y116</f>
        <v>2.5497732010225878E-2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3.3118897735919202E-2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4.1398622169899001E-2</v>
      </c>
      <c r="I117" s="4">
        <f>'1'!I117</f>
        <v>2.4839173301939403E-2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0.14727415057423646</v>
      </c>
      <c r="N117" s="4">
        <f>'1'!N117</f>
        <v>3.3118897735919202E-2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0.18409268821779556</v>
      </c>
      <c r="W117" s="4">
        <f>'1'!W117</f>
        <v>0.11045561293067735</v>
      </c>
      <c r="X117" s="4">
        <f>'1'!X117</f>
        <v>4.1398622169899001E-2</v>
      </c>
      <c r="Y117" s="4">
        <f>'1'!Y117</f>
        <v>2.4839173301939403E-2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3.3646559877676001E-2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4.2058199847095003E-2</v>
      </c>
      <c r="I118" s="4">
        <f>'1'!I118</f>
        <v>2.5234919908256999E-2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0.14962057509406984</v>
      </c>
      <c r="N118" s="4">
        <f>'1'!N118</f>
        <v>3.3646559877676001E-2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0.18702571886758729</v>
      </c>
      <c r="W118" s="4">
        <f>'1'!W118</f>
        <v>0.11221543132055238</v>
      </c>
      <c r="X118" s="4">
        <f>'1'!X118</f>
        <v>4.2058199847095003E-2</v>
      </c>
      <c r="Y118" s="4">
        <f>'1'!Y118</f>
        <v>2.5234919908256999E-2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3.4388008839987702E-2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4.2985011049984631E-2</v>
      </c>
      <c r="I119" s="4">
        <f>'1'!I119</f>
        <v>2.5791006629990777E-2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0.1529176735358509</v>
      </c>
      <c r="N119" s="4">
        <f>'1'!N119</f>
        <v>3.4388008839987702E-2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0.19114709191981361</v>
      </c>
      <c r="W119" s="4">
        <f>'1'!W119</f>
        <v>0.11468825515188817</v>
      </c>
      <c r="X119" s="4">
        <f>'1'!X119</f>
        <v>4.2985011049984631E-2</v>
      </c>
      <c r="Y119" s="4">
        <f>'1'!Y119</f>
        <v>2.5791006629990777E-2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3.4689606225077697E-2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4.336200778134712E-2</v>
      </c>
      <c r="I120" s="4">
        <f>'1'!I120</f>
        <v>2.6017204668808275E-2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0.15425882622331991</v>
      </c>
      <c r="N120" s="4">
        <f>'1'!N120</f>
        <v>3.4689606225077697E-2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0.19282353277914988</v>
      </c>
      <c r="W120" s="4">
        <f>'1'!W120</f>
        <v>0.11569411966748994</v>
      </c>
      <c r="X120" s="4">
        <f>'1'!X120</f>
        <v>4.336200778134712E-2</v>
      </c>
      <c r="Y120" s="4">
        <f>'1'!Y120</f>
        <v>2.6017204668808275E-2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3.9228693057437598E-2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4.9035866321796996E-2</v>
      </c>
      <c r="I121" s="4">
        <f>'1'!I121</f>
        <v>2.94215197930782E-2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0.17444337955443798</v>
      </c>
      <c r="N121" s="4">
        <f>'1'!N121</f>
        <v>3.9228693057437598E-2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0.21805422444304748</v>
      </c>
      <c r="W121" s="4">
        <f>'1'!W121</f>
        <v>0.13083253466582848</v>
      </c>
      <c r="X121" s="4">
        <f>'1'!X121</f>
        <v>4.9035866321796996E-2</v>
      </c>
      <c r="Y121" s="4">
        <f>'1'!Y121</f>
        <v>2.94215197930782E-2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3.8576656608838703E-2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4.8220820761048375E-2</v>
      </c>
      <c r="I122" s="4">
        <f>'1'!I122</f>
        <v>2.8932492456629027E-2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0.17154388347589861</v>
      </c>
      <c r="N122" s="4">
        <f>'1'!N122</f>
        <v>3.8576656608838703E-2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0.21442985434487327</v>
      </c>
      <c r="W122" s="4">
        <f>'1'!W122</f>
        <v>0.12865791260692394</v>
      </c>
      <c r="X122" s="4">
        <f>'1'!X122</f>
        <v>4.8220820761048375E-2</v>
      </c>
      <c r="Y122" s="4">
        <f>'1'!Y122</f>
        <v>2.8932492456629027E-2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3.9433696540807597E-2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4.9292120676009493E-2</v>
      </c>
      <c r="I123" s="4">
        <f>'1'!I123</f>
        <v>2.9575272405605698E-2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0.17535499545780578</v>
      </c>
      <c r="N123" s="4">
        <f>'1'!N123</f>
        <v>3.9433696540807597E-2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0.21919374432225722</v>
      </c>
      <c r="W123" s="4">
        <f>'1'!W123</f>
        <v>0.13151624659335434</v>
      </c>
      <c r="X123" s="4">
        <f>'1'!X123</f>
        <v>4.9292120676009493E-2</v>
      </c>
      <c r="Y123" s="4">
        <f>'1'!Y123</f>
        <v>2.9575272405605698E-2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3.6690734900392E-2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4.5863418625489996E-2</v>
      </c>
      <c r="I124" s="4">
        <f>'1'!I124</f>
        <v>2.7518051175294E-2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0.1631575078218632</v>
      </c>
      <c r="N124" s="4">
        <f>'1'!N124</f>
        <v>3.6690734900392E-2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0.203946884777329</v>
      </c>
      <c r="W124" s="4">
        <f>'1'!W124</f>
        <v>0.12236813086639739</v>
      </c>
      <c r="X124" s="4">
        <f>'1'!X124</f>
        <v>4.5863418625489996E-2</v>
      </c>
      <c r="Y124" s="4">
        <f>'1'!Y124</f>
        <v>2.7518051175294E-2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3.5487710276017097E-2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4.4359637845021373E-2</v>
      </c>
      <c r="I125" s="4">
        <f>'1'!I125</f>
        <v>2.6615782707012821E-2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0.15780786028566066</v>
      </c>
      <c r="N125" s="4">
        <f>'1'!N125</f>
        <v>3.5487710276017097E-2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0.19725982535707581</v>
      </c>
      <c r="W125" s="4">
        <f>'1'!W125</f>
        <v>0.1183558952142455</v>
      </c>
      <c r="X125" s="4">
        <f>'1'!X125</f>
        <v>4.4359637845021373E-2</v>
      </c>
      <c r="Y125" s="4">
        <f>'1'!Y125</f>
        <v>2.6615782707012821E-2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3.4784891694114403E-2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4.3481114617643007E-2</v>
      </c>
      <c r="I126" s="4">
        <f>'1'!I126</f>
        <v>2.6088668770585802E-2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0.15468254462803085</v>
      </c>
      <c r="N126" s="4">
        <f>'1'!N126</f>
        <v>3.4784891694114403E-2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0.19335318078503858</v>
      </c>
      <c r="W126" s="4">
        <f>'1'!W126</f>
        <v>0.11601190847102313</v>
      </c>
      <c r="X126" s="4">
        <f>'1'!X126</f>
        <v>4.3481114617643007E-2</v>
      </c>
      <c r="Y126" s="4">
        <f>'1'!Y126</f>
        <v>2.6088668770585802E-2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2.9055060916653198E-2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3.6318826145816496E-2</v>
      </c>
      <c r="I127" s="4">
        <f>'1'!I127</f>
        <v>2.1791295687489901E-2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0.12920295386950423</v>
      </c>
      <c r="N127" s="4">
        <f>'1'!N127</f>
        <v>2.9055060916653198E-2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0.16150369233688028</v>
      </c>
      <c r="W127" s="4">
        <f>'1'!W127</f>
        <v>9.6902215402128178E-2</v>
      </c>
      <c r="X127" s="4">
        <f>'1'!X127</f>
        <v>3.6318826145816496E-2</v>
      </c>
      <c r="Y127" s="4">
        <f>'1'!Y127</f>
        <v>2.1791295687489901E-2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3.2299742000973901E-2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4.0374677501217378E-2</v>
      </c>
      <c r="I128" s="4">
        <f>'1'!I128</f>
        <v>2.4224806500730424E-2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0.14363150322485796</v>
      </c>
      <c r="N128" s="4">
        <f>'1'!N128</f>
        <v>3.2299742000973901E-2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0.17953937903107245</v>
      </c>
      <c r="W128" s="4">
        <f>'1'!W128</f>
        <v>0.10772362741864347</v>
      </c>
      <c r="X128" s="4">
        <f>'1'!X128</f>
        <v>4.0374677501217378E-2</v>
      </c>
      <c r="Y128" s="4">
        <f>'1'!Y128</f>
        <v>2.4224806500730424E-2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3.6594973651548797E-2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4.5743717064435994E-2</v>
      </c>
      <c r="I129" s="4">
        <f>'1'!I129</f>
        <v>2.7446230238661599E-2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0.16273167370462399</v>
      </c>
      <c r="N129" s="4">
        <f>'1'!N129</f>
        <v>3.6594973651548797E-2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0.20341459213078</v>
      </c>
      <c r="W129" s="4">
        <f>'1'!W129</f>
        <v>0.12204875527846799</v>
      </c>
      <c r="X129" s="4">
        <f>'1'!X129</f>
        <v>4.5743717064435994E-2</v>
      </c>
      <c r="Y129" s="4">
        <f>'1'!Y129</f>
        <v>2.7446230238661599E-2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3.0884997169240199E-2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3.8606246461550246E-2</v>
      </c>
      <c r="I130" s="4">
        <f>'1'!I130</f>
        <v>2.3163747876930148E-2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0.13734037164692203</v>
      </c>
      <c r="N130" s="4">
        <f>'1'!N130</f>
        <v>3.0884997169240199E-2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0.17167546455865254</v>
      </c>
      <c r="W130" s="4">
        <f>'1'!W130</f>
        <v>0.10300527873519152</v>
      </c>
      <c r="X130" s="4">
        <f>'1'!X130</f>
        <v>3.8606246461550246E-2</v>
      </c>
      <c r="Y130" s="4">
        <f>'1'!Y130</f>
        <v>2.3163747876930148E-2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3.31874432207174E-2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4.148430402589675E-2</v>
      </c>
      <c r="I131" s="4">
        <f>'1'!I131</f>
        <v>2.489058241553805E-2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0.14757896078047728</v>
      </c>
      <c r="N131" s="4">
        <f>'1'!N131</f>
        <v>3.31874432207174E-2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0.18447370097559659</v>
      </c>
      <c r="W131" s="4">
        <f>'1'!W131</f>
        <v>0.11068422058535796</v>
      </c>
      <c r="X131" s="4">
        <f>'1'!X131</f>
        <v>4.148430402589675E-2</v>
      </c>
      <c r="Y131" s="4">
        <f>'1'!Y131</f>
        <v>2.489058241553805E-2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3.3186110269741699E-2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4.1482637837177122E-2</v>
      </c>
      <c r="I132" s="4">
        <f>'1'!I132</f>
        <v>2.4889582702306276E-2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0.14757303337237726</v>
      </c>
      <c r="N132" s="4">
        <f>'1'!N132</f>
        <v>3.3186110269741699E-2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0.18446629171547158</v>
      </c>
      <c r="W132" s="4">
        <f>'1'!W132</f>
        <v>0.11067977502928295</v>
      </c>
      <c r="X132" s="4">
        <f>'1'!X132</f>
        <v>4.1482637837177122E-2</v>
      </c>
      <c r="Y132" s="4">
        <f>'1'!Y132</f>
        <v>2.4889582702306276E-2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3.1843223488726202E-2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3.9804029360907753E-2</v>
      </c>
      <c r="I133" s="4">
        <f>'1'!I133</f>
        <v>2.3882417616544652E-2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0.1416014424224486</v>
      </c>
      <c r="N133" s="4">
        <f>'1'!N133</f>
        <v>3.1843223488726202E-2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0.17700180302806073</v>
      </c>
      <c r="W133" s="4">
        <f>'1'!W133</f>
        <v>0.10620108181683645</v>
      </c>
      <c r="X133" s="4">
        <f>'1'!X133</f>
        <v>3.9804029360907753E-2</v>
      </c>
      <c r="Y133" s="4">
        <f>'1'!Y133</f>
        <v>2.3882417616544652E-2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3.50134451898996E-2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4.37668064873745E-2</v>
      </c>
      <c r="I134" s="4">
        <f>'1'!I134</f>
        <v>2.62600838924247E-2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0.15569888346336688</v>
      </c>
      <c r="N134" s="4">
        <f>'1'!N134</f>
        <v>3.50134451898996E-2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0.19462360432920861</v>
      </c>
      <c r="W134" s="4">
        <f>'1'!W134</f>
        <v>0.11677416259752516</v>
      </c>
      <c r="X134" s="4">
        <f>'1'!X134</f>
        <v>4.37668064873745E-2</v>
      </c>
      <c r="Y134" s="4">
        <f>'1'!Y134</f>
        <v>2.62600838924247E-2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3.96687301316965E-2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4.9585912664620625E-2</v>
      </c>
      <c r="I135" s="4">
        <f>'1'!I135</f>
        <v>2.9751547598772375E-2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0.17640015018277824</v>
      </c>
      <c r="N135" s="4">
        <f>'1'!N135</f>
        <v>3.96687301316965E-2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0.2205001877284728</v>
      </c>
      <c r="W135" s="4">
        <f>'1'!W135</f>
        <v>0.13230011263708369</v>
      </c>
      <c r="X135" s="4">
        <f>'1'!X135</f>
        <v>4.9585912664620625E-2</v>
      </c>
      <c r="Y135" s="4">
        <f>'1'!Y135</f>
        <v>2.9751547598772375E-2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4.3456569287932602E-2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5.4320711609915751E-2</v>
      </c>
      <c r="I136" s="4">
        <f>'1'!I136</f>
        <v>3.2592426965949453E-2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0.19324403184498362</v>
      </c>
      <c r="N136" s="4">
        <f>'1'!N136</f>
        <v>4.3456569287932602E-2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0.24155503980622953</v>
      </c>
      <c r="W136" s="4">
        <f>'1'!W136</f>
        <v>0.14493302388373772</v>
      </c>
      <c r="X136" s="4">
        <f>'1'!X136</f>
        <v>5.4320711609915751E-2</v>
      </c>
      <c r="Y136" s="4">
        <f>'1'!Y136</f>
        <v>3.2592426965949453E-2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4.1717561860230297E-2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5.2146952325287869E-2</v>
      </c>
      <c r="I137" s="4">
        <f>'1'!I137</f>
        <v>3.1288171395172724E-2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0.1855109592107643</v>
      </c>
      <c r="N137" s="4">
        <f>'1'!N137</f>
        <v>4.1717561860230297E-2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0.23188869901345538</v>
      </c>
      <c r="W137" s="4">
        <f>'1'!W137</f>
        <v>0.13913321940807322</v>
      </c>
      <c r="X137" s="4">
        <f>'1'!X137</f>
        <v>5.2146952325287869E-2</v>
      </c>
      <c r="Y137" s="4">
        <f>'1'!Y137</f>
        <v>3.1288171395172724E-2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4.5247958619673602E-2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5.6559948274592001E-2</v>
      </c>
      <c r="I138" s="4">
        <f>'1'!I138</f>
        <v>3.3935968964755203E-2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0.20121003796884601</v>
      </c>
      <c r="N138" s="4">
        <f>'1'!N138</f>
        <v>4.5247958619673602E-2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0.2515125474610575</v>
      </c>
      <c r="W138" s="4">
        <f>'1'!W138</f>
        <v>0.15090752847663452</v>
      </c>
      <c r="X138" s="4">
        <f>'1'!X138</f>
        <v>5.6559948274592001E-2</v>
      </c>
      <c r="Y138" s="4">
        <f>'1'!Y138</f>
        <v>3.3935968964755203E-2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4.3847894870262701E-2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5.4809868587828374E-2</v>
      </c>
      <c r="I139" s="4">
        <f>'1'!I139</f>
        <v>3.2885921152697027E-2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0.19498419068707964</v>
      </c>
      <c r="N139" s="4">
        <f>'1'!N139</f>
        <v>4.3847894870262701E-2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0.24373023835884955</v>
      </c>
      <c r="W139" s="4">
        <f>'1'!W139</f>
        <v>0.14623814301530974</v>
      </c>
      <c r="X139" s="4">
        <f>'1'!X139</f>
        <v>5.4809868587828374E-2</v>
      </c>
      <c r="Y139" s="4">
        <f>'1'!Y139</f>
        <v>3.2885921152697027E-2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3.8402621590509202E-2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4.8003276988136501E-2</v>
      </c>
      <c r="I140" s="4">
        <f>'1'!I140</f>
        <v>2.8801966192881903E-2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0.1707699791117189</v>
      </c>
      <c r="N140" s="4">
        <f>'1'!N140</f>
        <v>3.8402621590509202E-2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0.21346247388964862</v>
      </c>
      <c r="W140" s="4">
        <f>'1'!W140</f>
        <v>0.12807748433378918</v>
      </c>
      <c r="X140" s="4">
        <f>'1'!X140</f>
        <v>4.8003276988136501E-2</v>
      </c>
      <c r="Y140" s="4">
        <f>'1'!Y140</f>
        <v>2.8801966192881903E-2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4.3299728540649202E-2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5.4124660675811502E-2</v>
      </c>
      <c r="I141" s="4">
        <f>'1'!I141</f>
        <v>3.2474796405486901E-2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0.19254658750321316</v>
      </c>
      <c r="N141" s="4">
        <f>'1'!N141</f>
        <v>4.3299728540649202E-2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0.24068323437901645</v>
      </c>
      <c r="W141" s="4">
        <f>'1'!W141</f>
        <v>0.14440994062740986</v>
      </c>
      <c r="X141" s="4">
        <f>'1'!X141</f>
        <v>5.4124660675811502E-2</v>
      </c>
      <c r="Y141" s="4">
        <f>'1'!Y141</f>
        <v>3.2474796405486901E-2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4.7333150794217599E-2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5.9166438492771999E-2</v>
      </c>
      <c r="I142" s="4">
        <f>'1'!I142</f>
        <v>3.5499863095663199E-2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0.21048253576568396</v>
      </c>
      <c r="N142" s="4">
        <f>'1'!N142</f>
        <v>4.7333150794217599E-2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0.26310316970710496</v>
      </c>
      <c r="W142" s="4">
        <f>'1'!W142</f>
        <v>0.15786190182426296</v>
      </c>
      <c r="X142" s="4">
        <f>'1'!X142</f>
        <v>5.9166438492771999E-2</v>
      </c>
      <c r="Y142" s="4">
        <f>'1'!Y142</f>
        <v>3.5499863095663199E-2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5.0533081408102302E-2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6.3166351760127873E-2</v>
      </c>
      <c r="I143" s="4">
        <f>'1'!I143</f>
        <v>3.7899811056076725E-2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0.22471208732908793</v>
      </c>
      <c r="N143" s="4">
        <f>'1'!N143</f>
        <v>5.0533081408102302E-2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0.28089010916135992</v>
      </c>
      <c r="W143" s="4">
        <f>'1'!W143</f>
        <v>0.16853406549681593</v>
      </c>
      <c r="X143" s="4">
        <f>'1'!X143</f>
        <v>6.3166351760127873E-2</v>
      </c>
      <c r="Y143" s="4">
        <f>'1'!Y143</f>
        <v>3.7899811056076725E-2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5.5408726337472201E-2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6.9260907921840253E-2</v>
      </c>
      <c r="I144" s="4">
        <f>'1'!I144</f>
        <v>4.1556544753104149E-2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0.24639325773518403</v>
      </c>
      <c r="N144" s="4">
        <f>'1'!N144</f>
        <v>5.5408726337472201E-2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0.30799157216898004</v>
      </c>
      <c r="W144" s="4">
        <f>'1'!W144</f>
        <v>0.18479494330138801</v>
      </c>
      <c r="X144" s="4">
        <f>'1'!X144</f>
        <v>6.9260907921840253E-2</v>
      </c>
      <c r="Y144" s="4">
        <f>'1'!Y144</f>
        <v>4.1556544753104149E-2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6.1684212979575E-2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7.7105266224468755E-2</v>
      </c>
      <c r="I145" s="4">
        <f>'1'!I145</f>
        <v>4.6263159734681251E-2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0.27429928806340037</v>
      </c>
      <c r="N145" s="4">
        <f>'1'!N145</f>
        <v>6.1684212979575E-2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0.34287411007925045</v>
      </c>
      <c r="W145" s="4">
        <f>'1'!W145</f>
        <v>0.20572446604755029</v>
      </c>
      <c r="X145" s="4">
        <f>'1'!X145</f>
        <v>7.7105266224468755E-2</v>
      </c>
      <c r="Y145" s="4">
        <f>'1'!Y145</f>
        <v>4.6263159734681251E-2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6.9961768789829196E-2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8.7452210987286491E-2</v>
      </c>
      <c r="I146" s="4">
        <f>'1'!I146</f>
        <v>5.24713265923719E-2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0.31110818220313124</v>
      </c>
      <c r="N146" s="4">
        <f>'1'!N146</f>
        <v>6.9961768789829196E-2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0.38888522775391404</v>
      </c>
      <c r="W146" s="4">
        <f>'1'!W146</f>
        <v>0.23333113665234845</v>
      </c>
      <c r="X146" s="4">
        <f>'1'!X146</f>
        <v>8.7452210987286491E-2</v>
      </c>
      <c r="Y146" s="4">
        <f>'1'!Y146</f>
        <v>5.24713265923719E-2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7.4375335056202405E-2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9.2969168820253009E-2</v>
      </c>
      <c r="I147" s="4">
        <f>'1'!I147</f>
        <v>5.57815012921518E-2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0.33073456675451851</v>
      </c>
      <c r="N147" s="4">
        <f>'1'!N147</f>
        <v>7.4375335056202405E-2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0.41341820844314814</v>
      </c>
      <c r="W147" s="4">
        <f>'1'!W147</f>
        <v>0.24805092506588888</v>
      </c>
      <c r="X147" s="4">
        <f>'1'!X147</f>
        <v>9.2969168820253009E-2</v>
      </c>
      <c r="Y147" s="4">
        <f>'1'!Y147</f>
        <v>5.57815012921518E-2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8.5870417521380804E-2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0.10733802190172601</v>
      </c>
      <c r="I148" s="4">
        <f>'1'!I148</f>
        <v>6.4402813141035603E-2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0.38185125908343859</v>
      </c>
      <c r="N148" s="4">
        <f>'1'!N148</f>
        <v>8.5870417521380804E-2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0.47731407385429825</v>
      </c>
      <c r="W148" s="4">
        <f>'1'!W148</f>
        <v>0.28638844431257893</v>
      </c>
      <c r="X148" s="4">
        <f>'1'!X148</f>
        <v>0.10733802190172601</v>
      </c>
      <c r="Y148" s="4">
        <f>'1'!Y148</f>
        <v>6.4402813141035603E-2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9.1557734837347707E-2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0.11444716854668463</v>
      </c>
      <c r="I149" s="4">
        <f>'1'!I149</f>
        <v>6.8668301128010784E-2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0.40714179965136199</v>
      </c>
      <c r="N149" s="4">
        <f>'1'!N149</f>
        <v>9.1557734837347707E-2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0.50892724956420254</v>
      </c>
      <c r="W149" s="4">
        <f>'1'!W149</f>
        <v>0.30535634973852149</v>
      </c>
      <c r="X149" s="4">
        <f>'1'!X149</f>
        <v>0.11444716854668463</v>
      </c>
      <c r="Y149" s="4">
        <f>'1'!Y149</f>
        <v>6.8668301128010784E-2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0.10072733888546601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0.12590917360683251</v>
      </c>
      <c r="I150" s="4">
        <f>'1'!I150</f>
        <v>7.5545504164099497E-2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0.44791748180288699</v>
      </c>
      <c r="N150" s="4">
        <f>'1'!N150</f>
        <v>0.10072733888546601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0.55989685225360875</v>
      </c>
      <c r="W150" s="4">
        <f>'1'!W150</f>
        <v>0.33593811135216523</v>
      </c>
      <c r="X150" s="4">
        <f>'1'!X150</f>
        <v>0.12590917360683251</v>
      </c>
      <c r="Y150" s="4">
        <f>'1'!Y150</f>
        <v>7.5545504164099497E-2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0.113367395939047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0.14170924492380876</v>
      </c>
      <c r="I151" s="4">
        <f>'1'!I151</f>
        <v>8.5025546954285255E-2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0.50412568295195703</v>
      </c>
      <c r="N151" s="4">
        <f>'1'!N151</f>
        <v>0.113367395939047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0.63015710368994626</v>
      </c>
      <c r="W151" s="4">
        <f>'1'!W151</f>
        <v>0.3780942622139678</v>
      </c>
      <c r="X151" s="4">
        <f>'1'!X151</f>
        <v>0.14170924492380876</v>
      </c>
      <c r="Y151" s="4">
        <f>'1'!Y151</f>
        <v>8.5025546954285255E-2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0.12797015354343699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0.15996269192929624</v>
      </c>
      <c r="I152" s="4">
        <f>'1'!I152</f>
        <v>9.5977615157577745E-2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0.56906168231329934</v>
      </c>
      <c r="N152" s="4">
        <f>'1'!N152</f>
        <v>0.12797015354343699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0.71132710289162415</v>
      </c>
      <c r="W152" s="4">
        <f>'1'!W152</f>
        <v>0.42679626173497454</v>
      </c>
      <c r="X152" s="4">
        <f>'1'!X152</f>
        <v>0.15996269192929624</v>
      </c>
      <c r="Y152" s="4">
        <f>'1'!Y152</f>
        <v>9.5977615157577745E-2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0.140306413169867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0.17538301646233376</v>
      </c>
      <c r="I153" s="4">
        <f>'1'!I153</f>
        <v>0.10522980987740024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0.62391894755903532</v>
      </c>
      <c r="N153" s="4">
        <f>'1'!N153</f>
        <v>0.140306413169867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0.77989868444879418</v>
      </c>
      <c r="W153" s="4">
        <f>'1'!W153</f>
        <v>0.46793921066927646</v>
      </c>
      <c r="X153" s="4">
        <f>'1'!X153</f>
        <v>0.17538301646233376</v>
      </c>
      <c r="Y153" s="4">
        <f>'1'!Y153</f>
        <v>0.10522980987740024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0.15431527139197401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0.19289408923996751</v>
      </c>
      <c r="I154" s="4">
        <f>'1'!I154</f>
        <v>0.11573645354398052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0.68621397656714544</v>
      </c>
      <c r="N154" s="4">
        <f>'1'!N154</f>
        <v>0.15431527139197401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0.85776747070893178</v>
      </c>
      <c r="W154" s="4">
        <f>'1'!W154</f>
        <v>0.51466048242535911</v>
      </c>
      <c r="X154" s="4">
        <f>'1'!X154</f>
        <v>0.19289408923996751</v>
      </c>
      <c r="Y154" s="4">
        <f>'1'!Y154</f>
        <v>0.11573645354398052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0.171439844918821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0.21429980614852626</v>
      </c>
      <c r="I155" s="4">
        <f>'1'!I155</f>
        <v>0.12857988368911574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0.76236406586728533</v>
      </c>
      <c r="N155" s="4">
        <f>'1'!N155</f>
        <v>0.171439844918821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0.95295508233410664</v>
      </c>
      <c r="W155" s="4">
        <f>'1'!W155</f>
        <v>0.57177304940046403</v>
      </c>
      <c r="X155" s="4">
        <f>'1'!X155</f>
        <v>0.21429980614852626</v>
      </c>
      <c r="Y155" s="4">
        <f>'1'!Y155</f>
        <v>0.12857988368911574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0.187175991584561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0.23396998948070125</v>
      </c>
      <c r="I156" s="4">
        <f>'1'!I156</f>
        <v>0.14038199368842075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0.83234005516462772</v>
      </c>
      <c r="N156" s="4">
        <f>'1'!N156</f>
        <v>0.187175991584561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1.0404250689557846</v>
      </c>
      <c r="W156" s="4">
        <f>'1'!W156</f>
        <v>0.62425504137347076</v>
      </c>
      <c r="X156" s="4">
        <f>'1'!X156</f>
        <v>0.23396998948070125</v>
      </c>
      <c r="Y156" s="4">
        <f>'1'!Y156</f>
        <v>0.14038199368842075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0.20184094128118801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0.25230117660148499</v>
      </c>
      <c r="I157" s="4">
        <f>'1'!I157</f>
        <v>0.15138070596089101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0.89755261226740446</v>
      </c>
      <c r="N157" s="4">
        <f>'1'!N157</f>
        <v>0.20184094128118801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1.1219407653342555</v>
      </c>
      <c r="W157" s="4">
        <f>'1'!W157</f>
        <v>0.67316445920055334</v>
      </c>
      <c r="X157" s="4">
        <f>'1'!X157</f>
        <v>0.25230117660148499</v>
      </c>
      <c r="Y157" s="4">
        <f>'1'!Y157</f>
        <v>0.15138070596089101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0.21876373794476101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0.27345467243095123</v>
      </c>
      <c r="I158" s="4">
        <f>'1'!I158</f>
        <v>0.16407280345857075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0.97280543389936391</v>
      </c>
      <c r="N158" s="4">
        <f>'1'!N158</f>
        <v>0.21876373794476101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1.2160067923742048</v>
      </c>
      <c r="W158" s="4">
        <f>'1'!W158</f>
        <v>0.72960407542452299</v>
      </c>
      <c r="X158" s="4">
        <f>'1'!X158</f>
        <v>0.27345467243095123</v>
      </c>
      <c r="Y158" s="4">
        <f>'1'!Y158</f>
        <v>0.16407280345857075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0.23985016491835301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0.29981270614794125</v>
      </c>
      <c r="I159" s="4">
        <f>'1'!I159</f>
        <v>0.17988762368876476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1.0665732170527678</v>
      </c>
      <c r="N159" s="4">
        <f>'1'!N159</f>
        <v>0.23985016491835301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1.3332165213159597</v>
      </c>
      <c r="W159" s="4">
        <f>'1'!W159</f>
        <v>0.79992991278957581</v>
      </c>
      <c r="X159" s="4">
        <f>'1'!X159</f>
        <v>0.29981270614794125</v>
      </c>
      <c r="Y159" s="4">
        <f>'1'!Y159</f>
        <v>0.17988762368876476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0.26043284860810101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0.32554106076012623</v>
      </c>
      <c r="I160" s="4">
        <f>'1'!I160</f>
        <v>0.19532463645607576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1.1581009388120045</v>
      </c>
      <c r="N160" s="4">
        <f>'1'!N160</f>
        <v>0.26043284860810101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1.4476261735150056</v>
      </c>
      <c r="W160" s="4">
        <f>'1'!W160</f>
        <v>0.86857570410900342</v>
      </c>
      <c r="X160" s="4">
        <f>'1'!X160</f>
        <v>0.32554106076012623</v>
      </c>
      <c r="Y160" s="4">
        <f>'1'!Y160</f>
        <v>0.19532463645607576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0.28211319607791102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0.35264149509738879</v>
      </c>
      <c r="I161" s="4">
        <f>'1'!I161</f>
        <v>0.21158489705843325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1.2545097862087473</v>
      </c>
      <c r="N161" s="4">
        <f>'1'!N161</f>
        <v>0.28211319607791102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1.5681372327609342</v>
      </c>
      <c r="W161" s="4">
        <f>'1'!W161</f>
        <v>0.94088233965656043</v>
      </c>
      <c r="X161" s="4">
        <f>'1'!X161</f>
        <v>0.35264149509738879</v>
      </c>
      <c r="Y161" s="4">
        <f>'1'!Y161</f>
        <v>0.21158489705843325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0.30696793259813399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0.3837099157476675</v>
      </c>
      <c r="I162" s="4">
        <f>'1'!I162</f>
        <v>0.23022594944860048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1.3650346061453822</v>
      </c>
      <c r="N162" s="4">
        <f>'1'!N162</f>
        <v>0.30696793259813399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1.7062932576817278</v>
      </c>
      <c r="W162" s="4">
        <f>'1'!W162</f>
        <v>1.0237759546090366</v>
      </c>
      <c r="X162" s="4">
        <f>'1'!X162</f>
        <v>0.3837099157476675</v>
      </c>
      <c r="Y162" s="4">
        <f>'1'!Y162</f>
        <v>0.23022594944860048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0.33287955394561702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0.41609944243202129</v>
      </c>
      <c r="I163" s="4">
        <f>'1'!I163</f>
        <v>0.24965966545921275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1.4802592145964371</v>
      </c>
      <c r="N163" s="4">
        <f>'1'!N163</f>
        <v>0.33287955394561702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1.8503240182455463</v>
      </c>
      <c r="W163" s="4">
        <f>'1'!W163</f>
        <v>1.1101944109473278</v>
      </c>
      <c r="X163" s="4">
        <f>'1'!X163</f>
        <v>0.41609944243202129</v>
      </c>
      <c r="Y163" s="4">
        <f>'1'!Y163</f>
        <v>0.24965966545921275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0.35657548612149897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0.4457193576518737</v>
      </c>
      <c r="I164" s="4">
        <f>'1'!I164</f>
        <v>0.26743161459112424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1.5856310271215519</v>
      </c>
      <c r="N164" s="4">
        <f>'1'!N164</f>
        <v>0.35657548612149897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1.98203878390194</v>
      </c>
      <c r="W164" s="4">
        <f>'1'!W164</f>
        <v>1.1892232703411638</v>
      </c>
      <c r="X164" s="4">
        <f>'1'!X164</f>
        <v>0.4457193576518737</v>
      </c>
      <c r="Y164" s="4">
        <f>'1'!Y164</f>
        <v>0.26743161459112424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0.38234206248251701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0.47792757810314623</v>
      </c>
      <c r="I165" s="4">
        <f>'1'!I165</f>
        <v>0.28675654686188778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1.700210644989073</v>
      </c>
      <c r="N165" s="4">
        <f>'1'!N165</f>
        <v>0.38234206248251701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2.1252633062363415</v>
      </c>
      <c r="W165" s="4">
        <f>'1'!W165</f>
        <v>1.2751579837418048</v>
      </c>
      <c r="X165" s="4">
        <f>'1'!X165</f>
        <v>0.47792757810314623</v>
      </c>
      <c r="Y165" s="4">
        <f>'1'!Y165</f>
        <v>0.28675654686188778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0.40383998139127802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0.50479997673909749</v>
      </c>
      <c r="I166" s="4">
        <f>'1'!I166</f>
        <v>0.3028799860434585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1.7958082633532799</v>
      </c>
      <c r="N166" s="4">
        <f>'1'!N166</f>
        <v>0.40383998139127802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2.2447603291916001</v>
      </c>
      <c r="W166" s="4">
        <f>'1'!W166</f>
        <v>1.34685619751496</v>
      </c>
      <c r="X166" s="4">
        <f>'1'!X166</f>
        <v>0.50479997673909749</v>
      </c>
      <c r="Y166" s="4">
        <f>'1'!Y166</f>
        <v>0.3028799860434585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0.41605101890284302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0.52006377362855383</v>
      </c>
      <c r="I167" s="4">
        <f>'1'!I167</f>
        <v>0.31203826417713226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1.8501086869810699</v>
      </c>
      <c r="N167" s="4">
        <f>'1'!N167</f>
        <v>0.41605101890284302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2.3126358587263374</v>
      </c>
      <c r="W167" s="4">
        <f>'1'!W167</f>
        <v>1.3875815152358024</v>
      </c>
      <c r="X167" s="4">
        <f>'1'!X167</f>
        <v>0.52006377362855383</v>
      </c>
      <c r="Y167" s="4">
        <f>'1'!Y167</f>
        <v>0.31203826417713226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0.440022952373608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0.55002869046700997</v>
      </c>
      <c r="I168" s="4">
        <f>'1'!I168</f>
        <v>0.33001721428020603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1.95670783069895</v>
      </c>
      <c r="N168" s="4">
        <f>'1'!N168</f>
        <v>0.440022952373608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2.4458847883736876</v>
      </c>
      <c r="W168" s="4">
        <f>'1'!W168</f>
        <v>1.4675308730242125</v>
      </c>
      <c r="X168" s="4">
        <f>'1'!X168</f>
        <v>0.55002869046700997</v>
      </c>
      <c r="Y168" s="4">
        <f>'1'!Y168</f>
        <v>0.33001721428020603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0.46744302543092903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0.58430378178866127</v>
      </c>
      <c r="I169" s="4">
        <f>'1'!I169</f>
        <v>0.35058226907319678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2.0786402694051072</v>
      </c>
      <c r="N169" s="4">
        <f>'1'!N169</f>
        <v>0.46744302543092903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2.5983003367563837</v>
      </c>
      <c r="W169" s="4">
        <f>'1'!W169</f>
        <v>1.5589802020538304</v>
      </c>
      <c r="X169" s="4">
        <f>'1'!X169</f>
        <v>0.58430378178866127</v>
      </c>
      <c r="Y169" s="4">
        <f>'1'!Y169</f>
        <v>0.35058226907319678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0.49726758743595201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0.62158448429494007</v>
      </c>
      <c r="I170" s="4">
        <f>'1'!I170</f>
        <v>0.37295069057696401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2.2112650647881562</v>
      </c>
      <c r="N170" s="4">
        <f>'1'!N170</f>
        <v>0.49726758743595201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2.7640813309851953</v>
      </c>
      <c r="W170" s="4">
        <f>'1'!W170</f>
        <v>1.6584487985911172</v>
      </c>
      <c r="X170" s="4">
        <f>'1'!X170</f>
        <v>0.62158448429494007</v>
      </c>
      <c r="Y170" s="4">
        <f>'1'!Y170</f>
        <v>0.37295069057696401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0.53106805983084804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0.66383507478856008</v>
      </c>
      <c r="I171" s="4">
        <f>'1'!I171</f>
        <v>0.398301044873136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2.3615700628789411</v>
      </c>
      <c r="N171" s="4">
        <f>'1'!N171</f>
        <v>0.53106805983084804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2.9519625785986765</v>
      </c>
      <c r="W171" s="4">
        <f>'1'!W171</f>
        <v>1.7711775471592057</v>
      </c>
      <c r="X171" s="4">
        <f>'1'!X171</f>
        <v>0.66383507478856008</v>
      </c>
      <c r="Y171" s="4">
        <f>'1'!Y171</f>
        <v>0.398301044873136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0.56352058033687302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0.70440072542109133</v>
      </c>
      <c r="I172" s="4">
        <f>'1'!I172</f>
        <v>0.42264043525265477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2.5058809463397242</v>
      </c>
      <c r="N172" s="4">
        <f>'1'!N172</f>
        <v>0.56352058033687302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3.1323511829246553</v>
      </c>
      <c r="W172" s="4">
        <f>'1'!W172</f>
        <v>1.8794107097547932</v>
      </c>
      <c r="X172" s="4">
        <f>'1'!X172</f>
        <v>0.70440072542109133</v>
      </c>
      <c r="Y172" s="4">
        <f>'1'!Y172</f>
        <v>0.42264043525265477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0.59301624508276896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0.74127030635346114</v>
      </c>
      <c r="I173" s="4">
        <f>'1'!I173</f>
        <v>0.44476218381207672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2.6370431911013616</v>
      </c>
      <c r="N173" s="4">
        <f>'1'!N173</f>
        <v>0.59301624508276896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3.2963039888767023</v>
      </c>
      <c r="W173" s="4">
        <f>'1'!W173</f>
        <v>1.9777823933260212</v>
      </c>
      <c r="X173" s="4">
        <f>'1'!X173</f>
        <v>0.74127030635346114</v>
      </c>
      <c r="Y173" s="4">
        <f>'1'!Y173</f>
        <v>0.44476218381207672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0.62134656668239796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0.77668320835299742</v>
      </c>
      <c r="I174" s="4">
        <f>'1'!I174</f>
        <v>0.4660099250117985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2.7630233515025093</v>
      </c>
      <c r="N174" s="4">
        <f>'1'!N174</f>
        <v>0.62134656668239796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3.4537791893781367</v>
      </c>
      <c r="W174" s="4">
        <f>'1'!W174</f>
        <v>2.072267513626882</v>
      </c>
      <c r="X174" s="4">
        <f>'1'!X174</f>
        <v>0.77668320835299742</v>
      </c>
      <c r="Y174" s="4">
        <f>'1'!Y174</f>
        <v>0.4660099250117985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0.65460024043286802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0.81825030054108505</v>
      </c>
      <c r="I175" s="4">
        <f>'1'!I175</f>
        <v>0.49095018032465099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2.9108968282747076</v>
      </c>
      <c r="N175" s="4">
        <f>'1'!N175</f>
        <v>0.65460024043286802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3.6386210353433848</v>
      </c>
      <c r="W175" s="4">
        <f>'1'!W175</f>
        <v>2.1831726212060305</v>
      </c>
      <c r="X175" s="4">
        <f>'1'!X175</f>
        <v>0.81825030054108505</v>
      </c>
      <c r="Y175" s="4">
        <f>'1'!Y175</f>
        <v>0.49095018032465099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0.68527464041559005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0.85659330051948757</v>
      </c>
      <c r="I176" s="4">
        <f>'1'!I176</f>
        <v>0.51395598031169254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3.0473007097641038</v>
      </c>
      <c r="N176" s="4">
        <f>'1'!N176</f>
        <v>0.68527464041559005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3.8091258872051297</v>
      </c>
      <c r="W176" s="4">
        <f>'1'!W176</f>
        <v>2.285475532323078</v>
      </c>
      <c r="X176" s="4">
        <f>'1'!X176</f>
        <v>0.85659330051948757</v>
      </c>
      <c r="Y176" s="4">
        <f>'1'!Y176</f>
        <v>0.51395598031169254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0.71223023593188795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0.89028779491485999</v>
      </c>
      <c r="I177" s="4">
        <f>'1'!I177</f>
        <v>0.5341726769489159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3.1671676952096957</v>
      </c>
      <c r="N177" s="4">
        <f>'1'!N177</f>
        <v>0.71223023593188795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3.9589596190121195</v>
      </c>
      <c r="W177" s="4">
        <f>'1'!W177</f>
        <v>2.3753757714072719</v>
      </c>
      <c r="X177" s="4">
        <f>'1'!X177</f>
        <v>0.89028779491485999</v>
      </c>
      <c r="Y177" s="4">
        <f>'1'!Y177</f>
        <v>0.5341726769489159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0.74021160192722102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0.92526450240902625</v>
      </c>
      <c r="I178" s="4">
        <f>'1'!I178</f>
        <v>0.55515870144541579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3.2915961089126111</v>
      </c>
      <c r="N178" s="4">
        <f>'1'!N178</f>
        <v>0.74021160192722102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4.1144951361407642</v>
      </c>
      <c r="W178" s="4">
        <f>'1'!W178</f>
        <v>2.4686970816844584</v>
      </c>
      <c r="X178" s="4">
        <f>'1'!X178</f>
        <v>0.92526450240902625</v>
      </c>
      <c r="Y178" s="4">
        <f>'1'!Y178</f>
        <v>0.55515870144541579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0.76730990404041899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0.95913738005052374</v>
      </c>
      <c r="I179" s="4">
        <f>'1'!I179</f>
        <v>0.57548242803031424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3.4120976865178632</v>
      </c>
      <c r="N179" s="4">
        <f>'1'!N179</f>
        <v>0.76730990404041899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4.2651221081473292</v>
      </c>
      <c r="W179" s="4">
        <f>'1'!W179</f>
        <v>2.5590732648883971</v>
      </c>
      <c r="X179" s="4">
        <f>'1'!X179</f>
        <v>0.95913738005052374</v>
      </c>
      <c r="Y179" s="4">
        <f>'1'!Y179</f>
        <v>0.57548242803031424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0.79138034791300305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0.98922543489125381</v>
      </c>
      <c r="I180" s="4">
        <f>'1'!I180</f>
        <v>0.59353526093475228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3.5191348893724426</v>
      </c>
      <c r="N180" s="4">
        <f>'1'!N180</f>
        <v>0.79138034791300305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4.398918611715553</v>
      </c>
      <c r="W180" s="4">
        <f>'1'!W180</f>
        <v>2.6393511670293321</v>
      </c>
      <c r="X180" s="4">
        <f>'1'!X180</f>
        <v>0.98922543489125381</v>
      </c>
      <c r="Y180" s="4">
        <f>'1'!Y180</f>
        <v>0.59353526093475228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0.81604798486803398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1.0200599810850424</v>
      </c>
      <c r="I181" s="4">
        <f>'1'!I181</f>
        <v>0.61203598865102549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3.6288277091091858</v>
      </c>
      <c r="N181" s="4">
        <f>'1'!N181</f>
        <v>0.81604798486803398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4.5360346363864821</v>
      </c>
      <c r="W181" s="4">
        <f>'1'!W181</f>
        <v>2.7216207818318896</v>
      </c>
      <c r="X181" s="4">
        <f>'1'!X181</f>
        <v>1.0200599810850424</v>
      </c>
      <c r="Y181" s="4">
        <f>'1'!Y181</f>
        <v>0.61203598865102549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0.83746993006860604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1.0468374125857576</v>
      </c>
      <c r="I182" s="4">
        <f>'1'!I182</f>
        <v>0.6281024475514545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3.7240874852109864</v>
      </c>
      <c r="N182" s="4">
        <f>'1'!N182</f>
        <v>0.83746993006860604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4.6551093565137327</v>
      </c>
      <c r="W182" s="4">
        <f>'1'!W182</f>
        <v>2.7930656139082397</v>
      </c>
      <c r="X182" s="4">
        <f>'1'!X182</f>
        <v>1.0468374125857576</v>
      </c>
      <c r="Y182" s="4">
        <f>'1'!Y182</f>
        <v>0.6281024475514545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0.85624990553831704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1.0703123819228963</v>
      </c>
      <c r="I183" s="4">
        <f>'1'!I183</f>
        <v>0.64218742915373772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3.8075988676597756</v>
      </c>
      <c r="N183" s="4">
        <f>'1'!N183</f>
        <v>0.85624990553831704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4.75949858457472</v>
      </c>
      <c r="W183" s="4">
        <f>'1'!W183</f>
        <v>2.8556991507448317</v>
      </c>
      <c r="X183" s="4">
        <f>'1'!X183</f>
        <v>1.0703123819228963</v>
      </c>
      <c r="Y183" s="4">
        <f>'1'!Y183</f>
        <v>0.64218742915373772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0.87461759239993198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1.0932719904999151</v>
      </c>
      <c r="I184" s="4">
        <f>'1'!I184</f>
        <v>0.65596319429994898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3.8892768722276658</v>
      </c>
      <c r="N184" s="4">
        <f>'1'!N184</f>
        <v>0.87461759239993198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4.8615960902845821</v>
      </c>
      <c r="W184" s="4">
        <f>'1'!W184</f>
        <v>2.9169576541707496</v>
      </c>
      <c r="X184" s="4">
        <f>'1'!X184</f>
        <v>1.0932719904999151</v>
      </c>
      <c r="Y184" s="4">
        <f>'1'!Y184</f>
        <v>0.65596319429994898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0.89261167198733005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1.1157645899841626</v>
      </c>
      <c r="I185" s="4">
        <f>'1'!I185</f>
        <v>0.66945875399049748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3.9692935082802943</v>
      </c>
      <c r="N185" s="4">
        <f>'1'!N185</f>
        <v>0.89261167198733005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4.9616168853503675</v>
      </c>
      <c r="W185" s="4">
        <f>'1'!W185</f>
        <v>2.9769701312102206</v>
      </c>
      <c r="X185" s="4">
        <f>'1'!X185</f>
        <v>1.1157645899841626</v>
      </c>
      <c r="Y185" s="4">
        <f>'1'!Y185</f>
        <v>0.66945875399049748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0.90859945907122097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1.1357493238390262</v>
      </c>
      <c r="I186" s="4">
        <f>'1'!I186</f>
        <v>0.68144959430341578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4.0403885000616215</v>
      </c>
      <c r="N186" s="4">
        <f>'1'!N186</f>
        <v>0.90859945907122097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5.0504856250770267</v>
      </c>
      <c r="W186" s="4">
        <f>'1'!W186</f>
        <v>3.0302913750462164</v>
      </c>
      <c r="X186" s="4">
        <f>'1'!X186</f>
        <v>1.1357493238390262</v>
      </c>
      <c r="Y186" s="4">
        <f>'1'!Y186</f>
        <v>0.68144959430341578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0.92116607339964196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1.1514575917495524</v>
      </c>
      <c r="I187" s="4">
        <f>'1'!I187</f>
        <v>0.6908745550497315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4.0962701138027997</v>
      </c>
      <c r="N187" s="4">
        <f>'1'!N187</f>
        <v>0.92116607339964196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5.1203376422534994</v>
      </c>
      <c r="W187" s="4">
        <f>'1'!W187</f>
        <v>3.0722025853521</v>
      </c>
      <c r="X187" s="4">
        <f>'1'!X187</f>
        <v>1.1514575917495524</v>
      </c>
      <c r="Y187" s="4">
        <f>'1'!Y187</f>
        <v>0.6908745550497315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0.93193968790355397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1.1649246098794426</v>
      </c>
      <c r="I188" s="4">
        <f>'1'!I188</f>
        <v>0.69895476592766548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4.1441785598304914</v>
      </c>
      <c r="N188" s="4">
        <f>'1'!N188</f>
        <v>0.93193968790355397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5.1802231997881147</v>
      </c>
      <c r="W188" s="4">
        <f>'1'!W188</f>
        <v>3.1081339198728686</v>
      </c>
      <c r="X188" s="4">
        <f>'1'!X188</f>
        <v>1.1649246098794426</v>
      </c>
      <c r="Y188" s="4">
        <f>'1'!Y188</f>
        <v>0.69895476592766548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0.94066998652496803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1.17583748315621</v>
      </c>
      <c r="I189" s="4">
        <f>'1'!I189</f>
        <v>0.70550248989372599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4.1830007248669112</v>
      </c>
      <c r="N189" s="4">
        <f>'1'!N189</f>
        <v>0.94066998652496803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5.228750906083639</v>
      </c>
      <c r="W189" s="4">
        <f>'1'!W189</f>
        <v>3.1372505436501834</v>
      </c>
      <c r="X189" s="4">
        <f>'1'!X189</f>
        <v>1.17583748315621</v>
      </c>
      <c r="Y189" s="4">
        <f>'1'!Y189</f>
        <v>0.70550248989372599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0.95279116417484599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1.1909889552185575</v>
      </c>
      <c r="I190" s="4">
        <f>'1'!I190</f>
        <v>0.71459337313113447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4.2369015568504924</v>
      </c>
      <c r="N190" s="4">
        <f>'1'!N190</f>
        <v>0.95279116417484599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5.2961269460631151</v>
      </c>
      <c r="W190" s="4">
        <f>'1'!W190</f>
        <v>3.1776761676378693</v>
      </c>
      <c r="X190" s="4">
        <f>'1'!X190</f>
        <v>1.1909889552185575</v>
      </c>
      <c r="Y190" s="4">
        <f>'1'!Y190</f>
        <v>0.71459337313113447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0.96339427356206497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1.2042428419525812</v>
      </c>
      <c r="I191" s="4">
        <f>'1'!I191</f>
        <v>0.7225457051715487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4.2840517953910346</v>
      </c>
      <c r="N191" s="4">
        <f>'1'!N191</f>
        <v>0.96339427356206497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5.3550647442387938</v>
      </c>
      <c r="W191" s="4">
        <f>'1'!W191</f>
        <v>3.213038846543276</v>
      </c>
      <c r="X191" s="4">
        <f>'1'!X191</f>
        <v>1.2042428419525812</v>
      </c>
      <c r="Y191" s="4">
        <f>'1'!Y191</f>
        <v>0.7225457051715487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0.97194407753141598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1.21493009691427</v>
      </c>
      <c r="I192" s="4">
        <f>'1'!I192</f>
        <v>0.72895805814856196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4.322071331161899</v>
      </c>
      <c r="N192" s="4">
        <f>'1'!N192</f>
        <v>0.97194407753141598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5.4025891639523742</v>
      </c>
      <c r="W192" s="4">
        <f>'1'!W192</f>
        <v>3.2415534983714243</v>
      </c>
      <c r="X192" s="4">
        <f>'1'!X192</f>
        <v>1.21493009691427</v>
      </c>
      <c r="Y192" s="4">
        <f>'1'!Y192</f>
        <v>0.72895805814856196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0.97888184457421801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1.2236023057177725</v>
      </c>
      <c r="I193" s="4">
        <f>'1'!I193</f>
        <v>0.73416138343066351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4.3529224106953359</v>
      </c>
      <c r="N193" s="4">
        <f>'1'!N193</f>
        <v>0.97888184457421801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5.4411530133691697</v>
      </c>
      <c r="W193" s="4">
        <f>'1'!W193</f>
        <v>3.2646918080215022</v>
      </c>
      <c r="X193" s="4">
        <f>'1'!X193</f>
        <v>1.2236023057177725</v>
      </c>
      <c r="Y193" s="4">
        <f>'1'!Y193</f>
        <v>0.73416138343066351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0.98301511756083704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1.2287688969510464</v>
      </c>
      <c r="I194" s="4">
        <f>'1'!I194</f>
        <v>0.73726133817062778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4.3713023783213591</v>
      </c>
      <c r="N194" s="4">
        <f>'1'!N194</f>
        <v>0.98301511756083704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5.4641279729016992</v>
      </c>
      <c r="W194" s="4">
        <f>'1'!W194</f>
        <v>3.2784767837410191</v>
      </c>
      <c r="X194" s="4">
        <f>'1'!X194</f>
        <v>1.2287688969510464</v>
      </c>
      <c r="Y194" s="4">
        <f>'1'!Y194</f>
        <v>0.73726133817062778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0.98552215650061004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1.2319026956257626</v>
      </c>
      <c r="I195" s="4">
        <f>'1'!I195</f>
        <v>0.73914161737545747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4.3824507575112603</v>
      </c>
      <c r="N195" s="4">
        <f>'1'!N195</f>
        <v>0.98552215650061004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5.4780634468890756</v>
      </c>
      <c r="W195" s="4">
        <f>'1'!W195</f>
        <v>3.286838068133445</v>
      </c>
      <c r="X195" s="4">
        <f>'1'!X195</f>
        <v>1.2319026956257626</v>
      </c>
      <c r="Y195" s="4">
        <f>'1'!Y195</f>
        <v>0.73914161737545747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0.98964367578687695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1.2370545947335962</v>
      </c>
      <c r="I196" s="4">
        <f>'1'!I196</f>
        <v>0.74223275684015766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4.4007784584148437</v>
      </c>
      <c r="N196" s="4">
        <f>'1'!N196</f>
        <v>0.98964367578687695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5.5009730730185549</v>
      </c>
      <c r="W196" s="4">
        <f>'1'!W196</f>
        <v>3.3005838438111326</v>
      </c>
      <c r="X196" s="4">
        <f>'1'!X196</f>
        <v>1.2370545947335962</v>
      </c>
      <c r="Y196" s="4">
        <f>'1'!Y196</f>
        <v>0.74223275684015766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0.99211807047225797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1.2401475880903226</v>
      </c>
      <c r="I197" s="4">
        <f>'1'!I197</f>
        <v>0.74408855285419351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4.4117816741130422</v>
      </c>
      <c r="N197" s="4">
        <f>'1'!N197</f>
        <v>0.99211807047225797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5.5147270926413032</v>
      </c>
      <c r="W197" s="4">
        <f>'1'!W197</f>
        <v>3.3088362555847817</v>
      </c>
      <c r="X197" s="4">
        <f>'1'!X197</f>
        <v>1.2401475880903226</v>
      </c>
      <c r="Y197" s="4">
        <f>'1'!Y197</f>
        <v>0.74408855285419351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0.99470274470624098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1.2433784308828013</v>
      </c>
      <c r="I198" s="4">
        <f>'1'!I198</f>
        <v>0.74602705852968076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4.4232752843580512</v>
      </c>
      <c r="N198" s="4">
        <f>'1'!N198</f>
        <v>0.99470274470624098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5.5290941054475642</v>
      </c>
      <c r="W198" s="4">
        <f>'1'!W198</f>
        <v>3.3174564632685382</v>
      </c>
      <c r="X198" s="4">
        <f>'1'!X198</f>
        <v>1.2433784308828013</v>
      </c>
      <c r="Y198" s="4">
        <f>'1'!Y198</f>
        <v>0.74602705852968076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0.99878252373134502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1.2484781546641812</v>
      </c>
      <c r="I199" s="4">
        <f>'1'!I199</f>
        <v>0.74908689279850882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4.4414173733624551</v>
      </c>
      <c r="N199" s="4">
        <f>'1'!N199</f>
        <v>0.99878252373134502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5.5517717167030689</v>
      </c>
      <c r="W199" s="4">
        <f>'1'!W199</f>
        <v>3.3310630300218413</v>
      </c>
      <c r="X199" s="4">
        <f>'1'!X199</f>
        <v>1.2484781546641812</v>
      </c>
      <c r="Y199" s="4">
        <f>'1'!Y199</f>
        <v>0.74908689279850882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4.4468312849225606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4.4468312849225606</v>
      </c>
      <c r="T200" s="3">
        <f>'1'!T200</f>
        <v>1</v>
      </c>
      <c r="U200" s="3" t="e">
        <f>'1'!U200</f>
        <v>#DIV/0!</v>
      </c>
      <c r="V200" s="4">
        <f>'1'!V200</f>
        <v>5.5585391061532006</v>
      </c>
      <c r="W200" s="4">
        <f>'1'!W200</f>
        <v>3.3351234636919207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0.999870862145668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1.2498385776820851</v>
      </c>
      <c r="I201" s="4">
        <f>'1'!I201</f>
        <v>0.74990314660925095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4.4462570306718492</v>
      </c>
      <c r="N201" s="4">
        <f>'1'!N201</f>
        <v>0.999870862145668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5.5578212883398113</v>
      </c>
      <c r="W201" s="4">
        <f>'1'!W201</f>
        <v>3.3346927730038871</v>
      </c>
      <c r="X201" s="4">
        <f>'1'!X201</f>
        <v>1.2498385776820851</v>
      </c>
      <c r="Y201" s="4">
        <f>'1'!Y201</f>
        <v>0.74990314660925095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0.99670951190596901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1.2458868898824613</v>
      </c>
      <c r="I202" s="4">
        <f>'1'!I202</f>
        <v>0.74753213392947671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4.4321990395233586</v>
      </c>
      <c r="N202" s="4">
        <f>'1'!N202</f>
        <v>0.99670951190596901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5.540248799404198</v>
      </c>
      <c r="W202" s="4">
        <f>'1'!W202</f>
        <v>3.3241492796425192</v>
      </c>
      <c r="X202" s="4">
        <f>'1'!X202</f>
        <v>1.2458868898824613</v>
      </c>
      <c r="Y202" s="4">
        <f>'1'!Y202</f>
        <v>0.74753213392947671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0.99450538094581198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1.243131726182265</v>
      </c>
      <c r="I203" s="4">
        <f>'1'!I203</f>
        <v>0.74587903570935898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4.4223976410136654</v>
      </c>
      <c r="N203" s="4">
        <f>'1'!N203</f>
        <v>0.99450538094581198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5.5279970512670822</v>
      </c>
      <c r="W203" s="4">
        <f>'1'!W203</f>
        <v>3.316798230760249</v>
      </c>
      <c r="X203" s="4">
        <f>'1'!X203</f>
        <v>1.243131726182265</v>
      </c>
      <c r="Y203" s="4">
        <f>'1'!Y203</f>
        <v>0.74587903570935898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0.99245807442823197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1.24057259303529</v>
      </c>
      <c r="I204" s="4">
        <f>'1'!I204</f>
        <v>0.74434355582117395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4.4132936143414652</v>
      </c>
      <c r="N204" s="4">
        <f>'1'!N204</f>
        <v>0.99245807442823197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5.5166170179268317</v>
      </c>
      <c r="W204" s="4">
        <f>'1'!W204</f>
        <v>3.3099702107560987</v>
      </c>
      <c r="X204" s="4">
        <f>'1'!X204</f>
        <v>1.24057259303529</v>
      </c>
      <c r="Y204" s="4">
        <f>'1'!Y204</f>
        <v>0.74434355582117395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0.98798054165915306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1.2349756770739413</v>
      </c>
      <c r="I205" s="4">
        <f>'1'!I205</f>
        <v>0.74098540624436482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4.3933827815446591</v>
      </c>
      <c r="N205" s="4">
        <f>'1'!N205</f>
        <v>0.98798054165915306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5.4917284769308239</v>
      </c>
      <c r="W205" s="4">
        <f>'1'!W205</f>
        <v>3.2950370861584943</v>
      </c>
      <c r="X205" s="4">
        <f>'1'!X205</f>
        <v>1.2349756770739413</v>
      </c>
      <c r="Y205" s="4">
        <f>'1'!Y205</f>
        <v>0.74098540624436482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0.98547698619401003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1.2318462327425126</v>
      </c>
      <c r="I206" s="4">
        <f>'1'!I206</f>
        <v>0.73910773964550747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4.3822498927787219</v>
      </c>
      <c r="N206" s="4">
        <f>'1'!N206</f>
        <v>0.98547698619401003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5.4778123659734028</v>
      </c>
      <c r="W206" s="4">
        <f>'1'!W206</f>
        <v>3.2866874195840414</v>
      </c>
      <c r="X206" s="4">
        <f>'1'!X206</f>
        <v>1.2318462327425126</v>
      </c>
      <c r="Y206" s="4">
        <f>'1'!Y206</f>
        <v>0.73910773964550747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0.98155626267602203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1.2269453283450276</v>
      </c>
      <c r="I207" s="4">
        <f>'1'!I207</f>
        <v>0.73616719700701649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4.3648150967794015</v>
      </c>
      <c r="N207" s="4">
        <f>'1'!N207</f>
        <v>0.98155626267602203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5.4560188709742521</v>
      </c>
      <c r="W207" s="4">
        <f>'1'!W207</f>
        <v>3.2736113225845509</v>
      </c>
      <c r="X207" s="4">
        <f>'1'!X207</f>
        <v>1.2269453283450276</v>
      </c>
      <c r="Y207" s="4">
        <f>'1'!Y207</f>
        <v>0.73616719700701649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0.97375287298764301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1.2171910912345538</v>
      </c>
      <c r="I208" s="4">
        <f>'1'!I208</f>
        <v>0.73031465474073221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4.3301147393846753</v>
      </c>
      <c r="N208" s="4">
        <f>'1'!N208</f>
        <v>0.97375287298764301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5.4126434242308443</v>
      </c>
      <c r="W208" s="4">
        <f>'1'!W208</f>
        <v>3.2475860545385062</v>
      </c>
      <c r="X208" s="4">
        <f>'1'!X208</f>
        <v>1.2171910912345538</v>
      </c>
      <c r="Y208" s="4">
        <f>'1'!Y208</f>
        <v>0.73031465474073221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0.97023788277537404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1.2127973534692176</v>
      </c>
      <c r="I209" s="4">
        <f>'1'!I209</f>
        <v>0.7276784120815305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4.3144841709425616</v>
      </c>
      <c r="N209" s="4">
        <f>'1'!N209</f>
        <v>0.97023788277537404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5.3931052136782025</v>
      </c>
      <c r="W209" s="4">
        <f>'1'!W209</f>
        <v>3.2358631282069212</v>
      </c>
      <c r="X209" s="4">
        <f>'1'!X209</f>
        <v>1.2127973534692176</v>
      </c>
      <c r="Y209" s="4">
        <f>'1'!Y209</f>
        <v>0.7276784120815305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0.96198201325948896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1.2024775165743611</v>
      </c>
      <c r="I210" s="4">
        <f>'1'!I210</f>
        <v>0.72148650994461672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4.2777717120950847</v>
      </c>
      <c r="N210" s="4">
        <f>'1'!N210</f>
        <v>0.96198201325948896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5.3472146401188558</v>
      </c>
      <c r="W210" s="4">
        <f>'1'!W210</f>
        <v>3.2083287840713135</v>
      </c>
      <c r="X210" s="4">
        <f>'1'!X210</f>
        <v>1.2024775165743611</v>
      </c>
      <c r="Y210" s="4">
        <f>'1'!Y210</f>
        <v>0.72148650994461672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0.95227613777203102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1.1903451722150389</v>
      </c>
      <c r="I211" s="4">
        <f>'1'!I211</f>
        <v>0.71420710332902326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4.2346113213298944</v>
      </c>
      <c r="N211" s="4">
        <f>'1'!N211</f>
        <v>0.95227613777203102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5.2932641516623677</v>
      </c>
      <c r="W211" s="4">
        <f>'1'!W211</f>
        <v>3.175958490997421</v>
      </c>
      <c r="X211" s="4">
        <f>'1'!X211</f>
        <v>1.1903451722150389</v>
      </c>
      <c r="Y211" s="4">
        <f>'1'!Y211</f>
        <v>0.71420710332902326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0.94434212445842902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1.1804276555730362</v>
      </c>
      <c r="I212" s="4">
        <f>'1'!I212</f>
        <v>0.70825659334382174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4.1993301027119765</v>
      </c>
      <c r="N212" s="4">
        <f>'1'!N212</f>
        <v>0.94434212445842902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5.2491626283899704</v>
      </c>
      <c r="W212" s="4">
        <f>'1'!W212</f>
        <v>3.1494975770339826</v>
      </c>
      <c r="X212" s="4">
        <f>'1'!X212</f>
        <v>1.1804276555730362</v>
      </c>
      <c r="Y212" s="4">
        <f>'1'!Y212</f>
        <v>0.70825659334382174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0.93847570899077704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1.1730946362384713</v>
      </c>
      <c r="I213" s="4">
        <f>'1'!I213</f>
        <v>0.70385678174308275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4.173243142880068</v>
      </c>
      <c r="N213" s="4">
        <f>'1'!N213</f>
        <v>0.93847570899077704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5.216553928600085</v>
      </c>
      <c r="W213" s="4">
        <f>'1'!W213</f>
        <v>3.129932357160051</v>
      </c>
      <c r="X213" s="4">
        <f>'1'!X213</f>
        <v>1.1730946362384713</v>
      </c>
      <c r="Y213" s="4">
        <f>'1'!Y213</f>
        <v>0.70385678174308275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0.93123098087060197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1.1640387260882525</v>
      </c>
      <c r="I214" s="4">
        <f>'1'!I214</f>
        <v>0.6984232356529515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4.1410270592245153</v>
      </c>
      <c r="N214" s="4">
        <f>'1'!N214</f>
        <v>0.93123098087060197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5.1762838240306444</v>
      </c>
      <c r="W214" s="4">
        <f>'1'!W214</f>
        <v>3.1057702944183863</v>
      </c>
      <c r="X214" s="4">
        <f>'1'!X214</f>
        <v>1.1640387260882525</v>
      </c>
      <c r="Y214" s="4">
        <f>'1'!Y214</f>
        <v>0.6984232356529515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0.92090536451040095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1.1511317056380013</v>
      </c>
      <c r="I215" s="4">
        <f>'1'!I215</f>
        <v>0.69067902338280074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4.095110785357865</v>
      </c>
      <c r="N215" s="4">
        <f>'1'!N215</f>
        <v>0.92090536451040095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5.118888481697331</v>
      </c>
      <c r="W215" s="4">
        <f>'1'!W215</f>
        <v>3.071333089018399</v>
      </c>
      <c r="X215" s="4">
        <f>'1'!X215</f>
        <v>1.1511317056380013</v>
      </c>
      <c r="Y215" s="4">
        <f>'1'!Y215</f>
        <v>0.69067902338280074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0.91171889298216802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1.13964861622771</v>
      </c>
      <c r="I216" s="4">
        <f>'1'!I216</f>
        <v>0.68378916973662607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4.0542600963680684</v>
      </c>
      <c r="N216" s="4">
        <f>'1'!N216</f>
        <v>0.91171889298216802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5.0678251204600855</v>
      </c>
      <c r="W216" s="4">
        <f>'1'!W216</f>
        <v>3.0406950722760513</v>
      </c>
      <c r="X216" s="4">
        <f>'1'!X216</f>
        <v>1.13964861622771</v>
      </c>
      <c r="Y216" s="4">
        <f>'1'!Y216</f>
        <v>0.68378916973662607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0.90702584088444405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1.133782301105555</v>
      </c>
      <c r="I217" s="4">
        <f>'1'!I217</f>
        <v>0.68026938066333309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4.0333908854781386</v>
      </c>
      <c r="N217" s="4">
        <f>'1'!N217</f>
        <v>0.90702584088444405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5.0417386068476731</v>
      </c>
      <c r="W217" s="4">
        <f>'1'!W217</f>
        <v>3.0250431641086042</v>
      </c>
      <c r="X217" s="4">
        <f>'1'!X217</f>
        <v>1.133782301105555</v>
      </c>
      <c r="Y217" s="4">
        <f>'1'!Y217</f>
        <v>0.68026938066333309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0.89914281605271695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1.1239285200658962</v>
      </c>
      <c r="I218" s="4">
        <f>'1'!I218</f>
        <v>0.67435711203953774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3.9983364040365927</v>
      </c>
      <c r="N218" s="4">
        <f>'1'!N218</f>
        <v>0.89914281605271695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4.9979205050457409</v>
      </c>
      <c r="W218" s="4">
        <f>'1'!W218</f>
        <v>2.9987523030274446</v>
      </c>
      <c r="X218" s="4">
        <f>'1'!X218</f>
        <v>1.1239285200658962</v>
      </c>
      <c r="Y218" s="4">
        <f>'1'!Y218</f>
        <v>0.67435711203953774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0.89061654260035406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1.1132706782504425</v>
      </c>
      <c r="I219" s="4">
        <f>'1'!I219</f>
        <v>0.66796240695026554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3.9604215045048208</v>
      </c>
      <c r="N219" s="4">
        <f>'1'!N219</f>
        <v>0.89061654260035406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4.9505268806310259</v>
      </c>
      <c r="W219" s="4">
        <f>'1'!W219</f>
        <v>2.9703161283786157</v>
      </c>
      <c r="X219" s="4">
        <f>'1'!X219</f>
        <v>1.1132706782504425</v>
      </c>
      <c r="Y219" s="4">
        <f>'1'!Y219</f>
        <v>0.66796240695026554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0.880547104536889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1.1006838806711112</v>
      </c>
      <c r="I220" s="4">
        <f>'1'!I220</f>
        <v>0.66041032840266678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3.9156444123026146</v>
      </c>
      <c r="N220" s="4">
        <f>'1'!N220</f>
        <v>0.880547104536889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4.8945555153782685</v>
      </c>
      <c r="W220" s="4">
        <f>'1'!W220</f>
        <v>2.9367333092269607</v>
      </c>
      <c r="X220" s="4">
        <f>'1'!X220</f>
        <v>1.1006838806711112</v>
      </c>
      <c r="Y220" s="4">
        <f>'1'!Y220</f>
        <v>0.66041032840266678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0.87009267747223096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1.0876158468402888</v>
      </c>
      <c r="I221" s="4">
        <f>'1'!I221</f>
        <v>0.65256950810417325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3.8691553389655517</v>
      </c>
      <c r="N221" s="4">
        <f>'1'!N221</f>
        <v>0.87009267747223096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4.8364441737069397</v>
      </c>
      <c r="W221" s="4">
        <f>'1'!W221</f>
        <v>2.9018665042241638</v>
      </c>
      <c r="X221" s="4">
        <f>'1'!X221</f>
        <v>1.0876158468402888</v>
      </c>
      <c r="Y221" s="4">
        <f>'1'!Y221</f>
        <v>0.65256950810417325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0.85981255602622697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1.0747656950327837</v>
      </c>
      <c r="I222" s="4">
        <f>'1'!I222</f>
        <v>0.6448594170196702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3.8234413733066579</v>
      </c>
      <c r="N222" s="4">
        <f>'1'!N222</f>
        <v>0.85981255602622697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4.7793017166333227</v>
      </c>
      <c r="W222" s="4">
        <f>'1'!W222</f>
        <v>2.8675810299799935</v>
      </c>
      <c r="X222" s="4">
        <f>'1'!X222</f>
        <v>1.0747656950327837</v>
      </c>
      <c r="Y222" s="4">
        <f>'1'!Y222</f>
        <v>0.6448594170196702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0.85146812951407003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1.0643351618925876</v>
      </c>
      <c r="I223" s="4">
        <f>'1'!I223</f>
        <v>0.63860109713555246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3.7863351164376611</v>
      </c>
      <c r="N223" s="4">
        <f>'1'!N223</f>
        <v>0.85146812951407003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4.7329188955470762</v>
      </c>
      <c r="W223" s="4">
        <f>'1'!W223</f>
        <v>2.8397513373282459</v>
      </c>
      <c r="X223" s="4">
        <f>'1'!X223</f>
        <v>1.0643351618925876</v>
      </c>
      <c r="Y223" s="4">
        <f>'1'!Y223</f>
        <v>0.63860109713555246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0.84317605400072704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1.0539700675009087</v>
      </c>
      <c r="I224" s="4">
        <f>'1'!I224</f>
        <v>0.63238204050054525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3.7494616556279872</v>
      </c>
      <c r="N224" s="4">
        <f>'1'!N224</f>
        <v>0.84317605400072704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4.6868270695349841</v>
      </c>
      <c r="W224" s="4">
        <f>'1'!W224</f>
        <v>2.8120962417209903</v>
      </c>
      <c r="X224" s="4">
        <f>'1'!X224</f>
        <v>1.0539700675009087</v>
      </c>
      <c r="Y224" s="4">
        <f>'1'!Y224</f>
        <v>0.63238204050054525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0.83554424222467705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1.0444303027808464</v>
      </c>
      <c r="I225" s="4">
        <f>'1'!I225</f>
        <v>0.62665818166850773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3.7155242762616081</v>
      </c>
      <c r="N225" s="4">
        <f>'1'!N225</f>
        <v>0.83554424222467705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4.6444053453270104</v>
      </c>
      <c r="W225" s="4">
        <f>'1'!W225</f>
        <v>2.7866432071962062</v>
      </c>
      <c r="X225" s="4">
        <f>'1'!X225</f>
        <v>1.0444303027808464</v>
      </c>
      <c r="Y225" s="4">
        <f>'1'!Y225</f>
        <v>0.62665818166850773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0.82625016335127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1.0328127041890875</v>
      </c>
      <c r="I226" s="4">
        <f>'1'!I226</f>
        <v>0.61968762251345244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3.6741950755628037</v>
      </c>
      <c r="N226" s="4">
        <f>'1'!N226</f>
        <v>0.82625016335127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4.5927438444535049</v>
      </c>
      <c r="W226" s="4">
        <f>'1'!W226</f>
        <v>2.7556463066721029</v>
      </c>
      <c r="X226" s="4">
        <f>'1'!X226</f>
        <v>1.0328127041890875</v>
      </c>
      <c r="Y226" s="4">
        <f>'1'!Y226</f>
        <v>0.61968762251345244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0.81491238100733898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1.0186404762591736</v>
      </c>
      <c r="I227" s="4">
        <f>'1'!I227</f>
        <v>0.61118428575550421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3.6237778703341683</v>
      </c>
      <c r="N227" s="4">
        <f>'1'!N227</f>
        <v>0.81491238100733898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4.5297223379177103</v>
      </c>
      <c r="W227" s="4">
        <f>'1'!W227</f>
        <v>2.7178334027506263</v>
      </c>
      <c r="X227" s="4">
        <f>'1'!X227</f>
        <v>1.0186404762591736</v>
      </c>
      <c r="Y227" s="4">
        <f>'1'!Y227</f>
        <v>0.61118428575550421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0.80547233724378897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1.0068404215547362</v>
      </c>
      <c r="I228" s="4">
        <f>'1'!I228</f>
        <v>0.60410425293284176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3.5817995883953762</v>
      </c>
      <c r="N228" s="4">
        <f>'1'!N228</f>
        <v>0.80547233724378897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4.4772494854942204</v>
      </c>
      <c r="W228" s="4">
        <f>'1'!W228</f>
        <v>2.6863496912965319</v>
      </c>
      <c r="X228" s="4">
        <f>'1'!X228</f>
        <v>1.0068404215547362</v>
      </c>
      <c r="Y228" s="4">
        <f>'1'!Y228</f>
        <v>0.60410425293284176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0.798626016336625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0.99828252042078125</v>
      </c>
      <c r="I229" s="4">
        <f>'1'!I229</f>
        <v>0.59896951225246875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3.55135515439878</v>
      </c>
      <c r="N229" s="4">
        <f>'1'!N229</f>
        <v>0.798626016336625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4.4391939429984753</v>
      </c>
      <c r="W229" s="4">
        <f>'1'!W229</f>
        <v>2.6635163657990848</v>
      </c>
      <c r="X229" s="4">
        <f>'1'!X229</f>
        <v>0.99828252042078125</v>
      </c>
      <c r="Y229" s="4">
        <f>'1'!Y229</f>
        <v>0.59896951225246875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0.79087257580353099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0.9885907197544137</v>
      </c>
      <c r="I230" s="4">
        <f>'1'!I230</f>
        <v>0.59315443185264827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3.5168769124704311</v>
      </c>
      <c r="N230" s="4">
        <f>'1'!N230</f>
        <v>0.79087257580353099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4.396096140588039</v>
      </c>
      <c r="W230" s="4">
        <f>'1'!W230</f>
        <v>2.6376576843528232</v>
      </c>
      <c r="X230" s="4">
        <f>'1'!X230</f>
        <v>0.9885907197544137</v>
      </c>
      <c r="Y230" s="4">
        <f>'1'!Y230</f>
        <v>0.59315443185264827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0.78223269274175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0.97779086592718745</v>
      </c>
      <c r="I231" s="4">
        <f>'1'!I231</f>
        <v>0.58667451955631256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3.4784568101732307</v>
      </c>
      <c r="N231" s="4">
        <f>'1'!N231</f>
        <v>0.78223269274175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4.3480710127165381</v>
      </c>
      <c r="W231" s="4">
        <f>'1'!W231</f>
        <v>2.6088426076299229</v>
      </c>
      <c r="X231" s="4">
        <f>'1'!X231</f>
        <v>0.97779086592718745</v>
      </c>
      <c r="Y231" s="4">
        <f>'1'!Y231</f>
        <v>0.58667451955631256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0.77564846212929595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0.96956057766161996</v>
      </c>
      <c r="I232" s="4">
        <f>'1'!I232</f>
        <v>0.58173634659697193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3.4491778474986252</v>
      </c>
      <c r="N232" s="4">
        <f>'1'!N232</f>
        <v>0.77564846212929595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4.3114723093732819</v>
      </c>
      <c r="W232" s="4">
        <f>'1'!W232</f>
        <v>2.586883385623969</v>
      </c>
      <c r="X232" s="4">
        <f>'1'!X232</f>
        <v>0.96956057766161996</v>
      </c>
      <c r="Y232" s="4">
        <f>'1'!Y232</f>
        <v>0.58173634659697193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0.76728431374136996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0.95910539217671242</v>
      </c>
      <c r="I233" s="4">
        <f>'1'!I233</f>
        <v>0.5754632353060275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3.4119838907754612</v>
      </c>
      <c r="N233" s="4">
        <f>'1'!N233</f>
        <v>0.76728431374136996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4.2649798634693266</v>
      </c>
      <c r="W233" s="4">
        <f>'1'!W233</f>
        <v>2.5589879180815958</v>
      </c>
      <c r="X233" s="4">
        <f>'1'!X233</f>
        <v>0.95910539217671242</v>
      </c>
      <c r="Y233" s="4">
        <f>'1'!Y233</f>
        <v>0.5754632353060275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0.75997768449195702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0.94997210561494627</v>
      </c>
      <c r="I234" s="4">
        <f>'1'!I234</f>
        <v>0.56998326336896776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3.3794925432418417</v>
      </c>
      <c r="N234" s="4">
        <f>'1'!N234</f>
        <v>0.75997768449195702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4.2243656790523021</v>
      </c>
      <c r="W234" s="4">
        <f>'1'!W234</f>
        <v>2.5346194074313813</v>
      </c>
      <c r="X234" s="4">
        <f>'1'!X234</f>
        <v>0.94997210561494627</v>
      </c>
      <c r="Y234" s="4">
        <f>'1'!Y234</f>
        <v>0.56998326336896776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0.75388591598061405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0.94235739497576754</v>
      </c>
      <c r="I235" s="4">
        <f>'1'!I235</f>
        <v>0.56541443698546057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3.3524034764450956</v>
      </c>
      <c r="N235" s="4">
        <f>'1'!N235</f>
        <v>0.75388591598061405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4.19050434555637</v>
      </c>
      <c r="W235" s="4">
        <f>'1'!W235</f>
        <v>2.5143026073338217</v>
      </c>
      <c r="X235" s="4">
        <f>'1'!X235</f>
        <v>0.94235739497576754</v>
      </c>
      <c r="Y235" s="4">
        <f>'1'!Y235</f>
        <v>0.56541443698546057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0.74846455117116795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0.93558068896395996</v>
      </c>
      <c r="I236" s="4">
        <f>'1'!I236</f>
        <v>0.56134841337837593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3.3282955818034723</v>
      </c>
      <c r="N236" s="4">
        <f>'1'!N236</f>
        <v>0.74846455117116795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4.1603694772543403</v>
      </c>
      <c r="W236" s="4">
        <f>'1'!W236</f>
        <v>2.4962216863526043</v>
      </c>
      <c r="X236" s="4">
        <f>'1'!X236</f>
        <v>0.93558068896395996</v>
      </c>
      <c r="Y236" s="4">
        <f>'1'!Y236</f>
        <v>0.56134841337837593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0.74235428086619704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0.92794285108274632</v>
      </c>
      <c r="I237" s="4">
        <f>'1'!I237</f>
        <v>0.55676571064964775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3.3011242406519945</v>
      </c>
      <c r="N237" s="4">
        <f>'1'!N237</f>
        <v>0.74235428086619704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4.1264053008149935</v>
      </c>
      <c r="W237" s="4">
        <f>'1'!W237</f>
        <v>2.475843180488996</v>
      </c>
      <c r="X237" s="4">
        <f>'1'!X237</f>
        <v>0.92794285108274632</v>
      </c>
      <c r="Y237" s="4">
        <f>'1'!Y237</f>
        <v>0.55676571064964775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0.73638919345489795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0.92048649181862241</v>
      </c>
      <c r="I238" s="4">
        <f>'1'!I238</f>
        <v>0.55229189509117349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3.2745985033341318</v>
      </c>
      <c r="N238" s="4">
        <f>'1'!N238</f>
        <v>0.73638919345489795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4.093248129167665</v>
      </c>
      <c r="W238" s="4">
        <f>'1'!W238</f>
        <v>2.4559488775005986</v>
      </c>
      <c r="X238" s="4">
        <f>'1'!X238</f>
        <v>0.92048649181862241</v>
      </c>
      <c r="Y238" s="4">
        <f>'1'!Y238</f>
        <v>0.55229189509117349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0.73006404223612398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0.91258005279515497</v>
      </c>
      <c r="I239" s="4">
        <f>'1'!I239</f>
        <v>0.54754803167709298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3.2464716230126216</v>
      </c>
      <c r="N239" s="4">
        <f>'1'!N239</f>
        <v>0.73006404223612398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4.0580895287657768</v>
      </c>
      <c r="W239" s="4">
        <f>'1'!W239</f>
        <v>2.4348537172594664</v>
      </c>
      <c r="X239" s="4">
        <f>'1'!X239</f>
        <v>0.91258005279515497</v>
      </c>
      <c r="Y239" s="4">
        <f>'1'!Y239</f>
        <v>0.54754803167709298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0.72412957459979199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0.90516196824974005</v>
      </c>
      <c r="I240" s="4">
        <f>'1'!I240</f>
        <v>0.54309718094984394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3.2200820466680202</v>
      </c>
      <c r="N240" s="4">
        <f>'1'!N240</f>
        <v>0.72412957459979199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4.0251025583350248</v>
      </c>
      <c r="W240" s="4">
        <f>'1'!W240</f>
        <v>2.4150615350010152</v>
      </c>
      <c r="X240" s="4">
        <f>'1'!X240</f>
        <v>0.90516196824974005</v>
      </c>
      <c r="Y240" s="4">
        <f>'1'!Y240</f>
        <v>0.54309718094984394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0.71845797278265899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0.89807246597832369</v>
      </c>
      <c r="I241" s="4">
        <f>'1'!I241</f>
        <v>0.5388434795869943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3.1948613902719698</v>
      </c>
      <c r="N241" s="4">
        <f>'1'!N241</f>
        <v>0.71845797278265899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3.9935767378399625</v>
      </c>
      <c r="W241" s="4">
        <f>'1'!W241</f>
        <v>2.3961460427039771</v>
      </c>
      <c r="X241" s="4">
        <f>'1'!X241</f>
        <v>0.89807246597832369</v>
      </c>
      <c r="Y241" s="4">
        <f>'1'!Y241</f>
        <v>0.5388434795869943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0.713133844630639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0.89141730578829881</v>
      </c>
      <c r="I242" s="4">
        <f>'1'!I242</f>
        <v>0.5348503834729792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3.1711858906406301</v>
      </c>
      <c r="N242" s="4">
        <f>'1'!N242</f>
        <v>0.713133844630639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3.9639823633007873</v>
      </c>
      <c r="W242" s="4">
        <f>'1'!W242</f>
        <v>2.3783894179804728</v>
      </c>
      <c r="X242" s="4">
        <f>'1'!X242</f>
        <v>0.89141730578829881</v>
      </c>
      <c r="Y242" s="4">
        <f>'1'!Y242</f>
        <v>0.5348503834729792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0.70881490649926904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0.88601863312408624</v>
      </c>
      <c r="I243" s="4">
        <f>'1'!I243</f>
        <v>0.53161117987445183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3.1519803014404091</v>
      </c>
      <c r="N243" s="4">
        <f>'1'!N243</f>
        <v>0.70881490649926904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3.9399753768005112</v>
      </c>
      <c r="W243" s="4">
        <f>'1'!W243</f>
        <v>2.3639852260803069</v>
      </c>
      <c r="X243" s="4">
        <f>'1'!X243</f>
        <v>0.88601863312408624</v>
      </c>
      <c r="Y243" s="4">
        <f>'1'!Y243</f>
        <v>0.53161117987445183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0.70458134066434397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0.88072667583042996</v>
      </c>
      <c r="I244" s="4">
        <f>'1'!I244</f>
        <v>0.52843600549825798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3.1331543484388851</v>
      </c>
      <c r="N244" s="4">
        <f>'1'!N244</f>
        <v>0.70458134066434397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3.9164429355486066</v>
      </c>
      <c r="W244" s="4">
        <f>'1'!W244</f>
        <v>2.3498657613291636</v>
      </c>
      <c r="X244" s="4">
        <f>'1'!X244</f>
        <v>0.88072667583042996</v>
      </c>
      <c r="Y244" s="4">
        <f>'1'!Y244</f>
        <v>0.52843600549825798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0.70073024006210705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0.87591280007763384</v>
      </c>
      <c r="I245" s="4">
        <f>'1'!I245</f>
        <v>0.52554768004658026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3.1160291537994738</v>
      </c>
      <c r="N245" s="4">
        <f>'1'!N245</f>
        <v>0.70073024006210705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3.8950364422493422</v>
      </c>
      <c r="W245" s="4">
        <f>'1'!W245</f>
        <v>2.3370218653496053</v>
      </c>
      <c r="X245" s="4">
        <f>'1'!X245</f>
        <v>0.87591280007763384</v>
      </c>
      <c r="Y245" s="4">
        <f>'1'!Y245</f>
        <v>0.52554768004658026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0.69722887020336799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0.87153608775420999</v>
      </c>
      <c r="I246" s="4">
        <f>'1'!I246</f>
        <v>0.52292165265252599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3.1004591527715482</v>
      </c>
      <c r="N246" s="4">
        <f>'1'!N246</f>
        <v>0.69722887020336799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3.8755739409644354</v>
      </c>
      <c r="W246" s="4">
        <f>'1'!W246</f>
        <v>2.3253443645786609</v>
      </c>
      <c r="X246" s="4">
        <f>'1'!X246</f>
        <v>0.87153608775420999</v>
      </c>
      <c r="Y246" s="4">
        <f>'1'!Y246</f>
        <v>0.52292165265252599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0.69474839509977004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0.86843549387471253</v>
      </c>
      <c r="I247" s="4">
        <f>'1'!I247</f>
        <v>0.52106129632482756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3.0894288984793974</v>
      </c>
      <c r="N247" s="4">
        <f>'1'!N247</f>
        <v>0.69474839509977004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3.8617861230992467</v>
      </c>
      <c r="W247" s="4">
        <f>'1'!W247</f>
        <v>2.317071673859548</v>
      </c>
      <c r="X247" s="4">
        <f>'1'!X247</f>
        <v>0.86843549387471253</v>
      </c>
      <c r="Y247" s="4">
        <f>'1'!Y247</f>
        <v>0.52106129632482756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0.69098131478513003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0.86372664348141259</v>
      </c>
      <c r="I248" s="4">
        <f>'1'!I248</f>
        <v>0.51823598608884747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3.0726773278834401</v>
      </c>
      <c r="N248" s="4">
        <f>'1'!N248</f>
        <v>0.69098131478513003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3.8408466598543001</v>
      </c>
      <c r="W248" s="4">
        <f>'1'!W248</f>
        <v>2.30450799591258</v>
      </c>
      <c r="X248" s="4">
        <f>'1'!X248</f>
        <v>0.86372664348141259</v>
      </c>
      <c r="Y248" s="4">
        <f>'1'!Y248</f>
        <v>0.51823598608884747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0.68818274882503905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0.86022843603129884</v>
      </c>
      <c r="I249" s="4">
        <f>'1'!I249</f>
        <v>0.51613706161877926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3.0602325772191881</v>
      </c>
      <c r="N249" s="4">
        <f>'1'!N249</f>
        <v>0.68818274882503905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3.8252907215239853</v>
      </c>
      <c r="W249" s="4">
        <f>'1'!W249</f>
        <v>2.2951744329143908</v>
      </c>
      <c r="X249" s="4">
        <f>'1'!X249</f>
        <v>0.86022843603129884</v>
      </c>
      <c r="Y249" s="4">
        <f>'1'!Y249</f>
        <v>0.51613706161877926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0.68692149729802299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0.85865187162252876</v>
      </c>
      <c r="I250" s="4">
        <f>'1'!I250</f>
        <v>0.51519112297351721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3.0546240044706967</v>
      </c>
      <c r="N250" s="4">
        <f>'1'!N250</f>
        <v>0.68692149729802299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3.8182800055883708</v>
      </c>
      <c r="W250" s="4">
        <f>'1'!W250</f>
        <v>2.2909680033530226</v>
      </c>
      <c r="X250" s="4">
        <f>'1'!X250</f>
        <v>0.85865187162252876</v>
      </c>
      <c r="Y250" s="4">
        <f>'1'!Y250</f>
        <v>0.51519112297351721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0.68378568778529103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0.85473210973161384</v>
      </c>
      <c r="I251" s="4">
        <f>'1'!I251</f>
        <v>0.51283926583896822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3.0406795886259226</v>
      </c>
      <c r="N251" s="4">
        <f>'1'!N251</f>
        <v>0.68378568778529103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3.8008494857824031</v>
      </c>
      <c r="W251" s="4">
        <f>'1'!W251</f>
        <v>2.280509691469442</v>
      </c>
      <c r="X251" s="4">
        <f>'1'!X251</f>
        <v>0.85473210973161384</v>
      </c>
      <c r="Y251" s="4">
        <f>'1'!Y251</f>
        <v>0.51283926583896822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0.68089863564099395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0.85112329455124247</v>
      </c>
      <c r="I252" s="4">
        <f>'1'!I252</f>
        <v>0.51067397673074544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3.0278413548294596</v>
      </c>
      <c r="N252" s="4">
        <f>'1'!N252</f>
        <v>0.68089863564099395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3.7848016935368243</v>
      </c>
      <c r="W252" s="4">
        <f>'1'!W252</f>
        <v>2.2708810161220949</v>
      </c>
      <c r="X252" s="4">
        <f>'1'!X252</f>
        <v>0.85112329455124247</v>
      </c>
      <c r="Y252" s="4">
        <f>'1'!Y252</f>
        <v>0.51067397673074544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0.67831027390510001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0.84788784238137505</v>
      </c>
      <c r="I253" s="4">
        <f>'1'!I253</f>
        <v>0.50873270542882498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3.0163313468855901</v>
      </c>
      <c r="N253" s="4">
        <f>'1'!N253</f>
        <v>0.67831027390510001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3.7704141836069875</v>
      </c>
      <c r="W253" s="4">
        <f>'1'!W253</f>
        <v>2.2622485101641927</v>
      </c>
      <c r="X253" s="4">
        <f>'1'!X253</f>
        <v>0.84788784238137505</v>
      </c>
      <c r="Y253" s="4">
        <f>'1'!Y253</f>
        <v>0.50873270542882498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0.67498920102751203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0.84373650128439004</v>
      </c>
      <c r="I254" s="4">
        <f>'1'!I254</f>
        <v>0.50624190077063402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3.0015630961140238</v>
      </c>
      <c r="N254" s="4">
        <f>'1'!N254</f>
        <v>0.67498920102751203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3.7519538701425299</v>
      </c>
      <c r="W254" s="4">
        <f>'1'!W254</f>
        <v>2.2511723220855178</v>
      </c>
      <c r="X254" s="4">
        <f>'1'!X254</f>
        <v>0.84373650128439004</v>
      </c>
      <c r="Y254" s="4">
        <f>'1'!Y254</f>
        <v>0.50624190077063402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0.67315600519311503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0.84144500649139375</v>
      </c>
      <c r="I255" s="4">
        <f>'1'!I255</f>
        <v>0.5048670038948363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2.9934111835262378</v>
      </c>
      <c r="N255" s="4">
        <f>'1'!N255</f>
        <v>0.67315600519311503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3.7417639794077973</v>
      </c>
      <c r="W255" s="4">
        <f>'1'!W255</f>
        <v>2.2450583876446784</v>
      </c>
      <c r="X255" s="4">
        <f>'1'!X255</f>
        <v>0.84144500649139375</v>
      </c>
      <c r="Y255" s="4">
        <f>'1'!Y255</f>
        <v>0.5048670038948363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0.67124819731968299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0.83906024664960377</v>
      </c>
      <c r="I256" s="4">
        <f>'1'!I256</f>
        <v>0.50343614798976222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2.9849274837890385</v>
      </c>
      <c r="N256" s="4">
        <f>'1'!N256</f>
        <v>0.67124819731968299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3.731159354736298</v>
      </c>
      <c r="W256" s="4">
        <f>'1'!W256</f>
        <v>2.238695612841779</v>
      </c>
      <c r="X256" s="4">
        <f>'1'!X256</f>
        <v>0.83906024664960377</v>
      </c>
      <c r="Y256" s="4">
        <f>'1'!Y256</f>
        <v>0.50343614798976222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0.669380949176413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0.83672618647051622</v>
      </c>
      <c r="I257" s="4">
        <f>'1'!I257</f>
        <v>0.50203571188230978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2.9766241463288319</v>
      </c>
      <c r="N257" s="4">
        <f>'1'!N257</f>
        <v>0.669380949176413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3.7207801829110396</v>
      </c>
      <c r="W257" s="4">
        <f>'1'!W257</f>
        <v>2.2324681097466241</v>
      </c>
      <c r="X257" s="4">
        <f>'1'!X257</f>
        <v>0.83672618647051622</v>
      </c>
      <c r="Y257" s="4">
        <f>'1'!Y257</f>
        <v>0.50203571188230978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0.668073600518717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0.83509200064839628</v>
      </c>
      <c r="I258" s="4">
        <f>'1'!I258</f>
        <v>0.50105520038903772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2.9708105874174877</v>
      </c>
      <c r="N258" s="4">
        <f>'1'!N258</f>
        <v>0.668073600518717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3.7135132342718595</v>
      </c>
      <c r="W258" s="4">
        <f>'1'!W258</f>
        <v>2.2281079405631159</v>
      </c>
      <c r="X258" s="4">
        <f>'1'!X258</f>
        <v>0.83509200064839628</v>
      </c>
      <c r="Y258" s="4">
        <f>'1'!Y258</f>
        <v>0.50105520038903772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0.66623464132056898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0.83279330165071119</v>
      </c>
      <c r="I259" s="4">
        <f>'1'!I259</f>
        <v>0.49967598099042676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2.9626330461234671</v>
      </c>
      <c r="N259" s="4">
        <f>'1'!N259</f>
        <v>0.66623464132056898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3.7032913076543341</v>
      </c>
      <c r="W259" s="4">
        <f>'1'!W259</f>
        <v>2.2219747845926001</v>
      </c>
      <c r="X259" s="4">
        <f>'1'!X259</f>
        <v>0.83279330165071119</v>
      </c>
      <c r="Y259" s="4">
        <f>'1'!Y259</f>
        <v>0.49967598099042676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0.66446880659798102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0.8305860082474763</v>
      </c>
      <c r="I260" s="4">
        <f>'1'!I260</f>
        <v>0.49835160494848574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2.9547806770350604</v>
      </c>
      <c r="N260" s="4">
        <f>'1'!N260</f>
        <v>0.66446880659798102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3.6934758462938255</v>
      </c>
      <c r="W260" s="4">
        <f>'1'!W260</f>
        <v>2.2160855077762953</v>
      </c>
      <c r="X260" s="4">
        <f>'1'!X260</f>
        <v>0.8305860082474763</v>
      </c>
      <c r="Y260" s="4">
        <f>'1'!Y260</f>
        <v>0.49835160494848574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0.66219010834950798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0.82773763543688494</v>
      </c>
      <c r="I261" s="4">
        <f>'1'!I261</f>
        <v>0.49664258126213101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2.9446476903748522</v>
      </c>
      <c r="N261" s="4">
        <f>'1'!N261</f>
        <v>0.66219010834950798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3.6808096129685652</v>
      </c>
      <c r="W261" s="4">
        <f>'1'!W261</f>
        <v>2.2084857677811391</v>
      </c>
      <c r="X261" s="4">
        <f>'1'!X261</f>
        <v>0.82773763543688494</v>
      </c>
      <c r="Y261" s="4">
        <f>'1'!Y261</f>
        <v>0.49664258126213101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0.66158422100982694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0.82698027626228365</v>
      </c>
      <c r="I262" s="4">
        <f>'1'!I262</f>
        <v>0.49618816575737024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2.9419534115976202</v>
      </c>
      <c r="N262" s="4">
        <f>'1'!N262</f>
        <v>0.66158422100982694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3.6774417644970252</v>
      </c>
      <c r="W262" s="4">
        <f>'1'!W262</f>
        <v>2.2064650586982153</v>
      </c>
      <c r="X262" s="4">
        <f>'1'!X262</f>
        <v>0.82698027626228365</v>
      </c>
      <c r="Y262" s="4">
        <f>'1'!Y262</f>
        <v>0.49618816575737024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0.659771363526092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0.824714204407615</v>
      </c>
      <c r="I263" s="4">
        <f>'1'!I263</f>
        <v>0.494828522644569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2.9338919402238415</v>
      </c>
      <c r="N263" s="4">
        <f>'1'!N263</f>
        <v>0.659771363526092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3.6673649252798017</v>
      </c>
      <c r="W263" s="4">
        <f>'1'!W263</f>
        <v>2.2004189551678812</v>
      </c>
      <c r="X263" s="4">
        <f>'1'!X263</f>
        <v>0.824714204407615</v>
      </c>
      <c r="Y263" s="4">
        <f>'1'!Y263</f>
        <v>0.494828522644569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0.65649772198664902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0.82062215248331127</v>
      </c>
      <c r="I264" s="4">
        <f>'1'!I264</f>
        <v>0.49237329148998676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2.9193346086106247</v>
      </c>
      <c r="N264" s="4">
        <f>'1'!N264</f>
        <v>0.65649772198664902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3.6491682607632807</v>
      </c>
      <c r="W264" s="4">
        <f>'1'!W264</f>
        <v>2.1895009564579686</v>
      </c>
      <c r="X264" s="4">
        <f>'1'!X264</f>
        <v>0.82062215248331127</v>
      </c>
      <c r="Y264" s="4">
        <f>'1'!Y264</f>
        <v>0.49237329148998676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0.65465400166527699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0.81831750208159626</v>
      </c>
      <c r="I265" s="4">
        <f>'1'!I265</f>
        <v>0.49099050124895771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2.9111358954048998</v>
      </c>
      <c r="N265" s="4">
        <f>'1'!N265</f>
        <v>0.65465400166527699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3.6389198692561249</v>
      </c>
      <c r="W265" s="4">
        <f>'1'!W265</f>
        <v>2.1833519215536747</v>
      </c>
      <c r="X265" s="4">
        <f>'1'!X265</f>
        <v>0.81831750208159626</v>
      </c>
      <c r="Y265" s="4">
        <f>'1'!Y265</f>
        <v>0.49099050124895771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0.65341402614811495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0.81676753268514368</v>
      </c>
      <c r="I266" s="4">
        <f>'1'!I266</f>
        <v>0.49006051961108621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2.9056219334826454</v>
      </c>
      <c r="N266" s="4">
        <f>'1'!N266</f>
        <v>0.65341402614811495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3.6320274168533069</v>
      </c>
      <c r="W266" s="4">
        <f>'1'!W266</f>
        <v>2.1792164501119839</v>
      </c>
      <c r="X266" s="4">
        <f>'1'!X266</f>
        <v>0.81676753268514368</v>
      </c>
      <c r="Y266" s="4">
        <f>'1'!Y266</f>
        <v>0.49006051961108621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0.65198308662067905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0.81497885827584882</v>
      </c>
      <c r="I267" s="4">
        <f>'1'!I267</f>
        <v>0.48898731496550929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2.8992587868252113</v>
      </c>
      <c r="N267" s="4">
        <f>'1'!N267</f>
        <v>0.65198308662067905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3.624073483531514</v>
      </c>
      <c r="W267" s="4">
        <f>'1'!W267</f>
        <v>2.1744440901189086</v>
      </c>
      <c r="X267" s="4">
        <f>'1'!X267</f>
        <v>0.81497885827584882</v>
      </c>
      <c r="Y267" s="4">
        <f>'1'!Y267</f>
        <v>0.48898731496550929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0.65036959717816401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0.81296199647270506</v>
      </c>
      <c r="I268" s="4">
        <f>'1'!I268</f>
        <v>0.487777197883623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2.8920838714943433</v>
      </c>
      <c r="N268" s="4">
        <f>'1'!N268</f>
        <v>0.65036959717816401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3.615104839367929</v>
      </c>
      <c r="W268" s="4">
        <f>'1'!W268</f>
        <v>2.1690629036207576</v>
      </c>
      <c r="X268" s="4">
        <f>'1'!X268</f>
        <v>0.81296199647270506</v>
      </c>
      <c r="Y268" s="4">
        <f>'1'!Y268</f>
        <v>0.487777197883623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0.64901113281234901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0.81126391601543624</v>
      </c>
      <c r="I269" s="4">
        <f>'1'!I269</f>
        <v>0.48675834960926179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2.8860430096529845</v>
      </c>
      <c r="N269" s="4">
        <f>'1'!N269</f>
        <v>0.64901113281234901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3.6075537620662308</v>
      </c>
      <c r="W269" s="4">
        <f>'1'!W269</f>
        <v>2.1645322572397383</v>
      </c>
      <c r="X269" s="4">
        <f>'1'!X269</f>
        <v>0.81126391601543624</v>
      </c>
      <c r="Y269" s="4">
        <f>'1'!Y269</f>
        <v>0.48675834960926179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0.647579720202068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0.80947465025258503</v>
      </c>
      <c r="I270" s="4">
        <f>'1'!I270</f>
        <v>0.48568479015155097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2.8796777592759542</v>
      </c>
      <c r="N270" s="4">
        <f>'1'!N270</f>
        <v>0.647579720202068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3.5995971990949425</v>
      </c>
      <c r="W270" s="4">
        <f>'1'!W270</f>
        <v>2.1597583194569658</v>
      </c>
      <c r="X270" s="4">
        <f>'1'!X270</f>
        <v>0.80947465025258503</v>
      </c>
      <c r="Y270" s="4">
        <f>'1'!Y270</f>
        <v>0.48568479015155097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0.64519779705999503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0.80649724632499376</v>
      </c>
      <c r="I271" s="4">
        <f>'1'!I271</f>
        <v>0.4838983477949963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2.8690857489295034</v>
      </c>
      <c r="N271" s="4">
        <f>'1'!N271</f>
        <v>0.64519779705999503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3.5863571861618793</v>
      </c>
      <c r="W271" s="4">
        <f>'1'!W271</f>
        <v>2.1518143116971276</v>
      </c>
      <c r="X271" s="4">
        <f>'1'!X271</f>
        <v>0.80649724632499376</v>
      </c>
      <c r="Y271" s="4">
        <f>'1'!Y271</f>
        <v>0.4838983477949963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0.64338187264013902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0.80422734080017377</v>
      </c>
      <c r="I272" s="4">
        <f>'1'!I272</f>
        <v>0.48253640448010426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2.8610106394082329</v>
      </c>
      <c r="N272" s="4">
        <f>'1'!N272</f>
        <v>0.64338187264013902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3.5762632992602912</v>
      </c>
      <c r="W272" s="4">
        <f>'1'!W272</f>
        <v>2.1457579795561745</v>
      </c>
      <c r="X272" s="4">
        <f>'1'!X272</f>
        <v>0.80422734080017377</v>
      </c>
      <c r="Y272" s="4">
        <f>'1'!Y272</f>
        <v>0.48253640448010426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0.64151422343352105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0.80189277929190128</v>
      </c>
      <c r="I273" s="4">
        <f>'1'!I273</f>
        <v>0.48113566757514081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2.8527055184869829</v>
      </c>
      <c r="N273" s="4">
        <f>'1'!N273</f>
        <v>0.64151422343352105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3.5658818981087288</v>
      </c>
      <c r="W273" s="4">
        <f>'1'!W273</f>
        <v>2.1395291388652371</v>
      </c>
      <c r="X273" s="4">
        <f>'1'!X273</f>
        <v>0.80189277929190128</v>
      </c>
      <c r="Y273" s="4">
        <f>'1'!Y273</f>
        <v>0.48113566757514081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0.63979774937790401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0.79974718672237999</v>
      </c>
      <c r="I274" s="4">
        <f>'1'!I274</f>
        <v>0.47984831203342804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2.8450726479567074</v>
      </c>
      <c r="N274" s="4">
        <f>'1'!N274</f>
        <v>0.63979774937790401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3.5563408099458842</v>
      </c>
      <c r="W274" s="4">
        <f>'1'!W274</f>
        <v>2.1338044859675307</v>
      </c>
      <c r="X274" s="4">
        <f>'1'!X274</f>
        <v>0.79974718672237999</v>
      </c>
      <c r="Y274" s="4">
        <f>'1'!Y274</f>
        <v>0.47984831203342804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0.63705325785566302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0.79631657231957875</v>
      </c>
      <c r="I275" s="4">
        <f>'1'!I275</f>
        <v>0.4777899433917473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2.8328683571944016</v>
      </c>
      <c r="N275" s="4">
        <f>'1'!N275</f>
        <v>0.63705325785566302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3.5410854464930019</v>
      </c>
      <c r="W275" s="4">
        <f>'1'!W275</f>
        <v>2.1246512678958012</v>
      </c>
      <c r="X275" s="4">
        <f>'1'!X275</f>
        <v>0.79631657231957875</v>
      </c>
      <c r="Y275" s="4">
        <f>'1'!Y275</f>
        <v>0.4777899433917473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0.63393128034872404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0.7924141004359051</v>
      </c>
      <c r="I276" s="4">
        <f>'1'!I276</f>
        <v>0.47544846026154303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2.8189854499457203</v>
      </c>
      <c r="N276" s="4">
        <f>'1'!N276</f>
        <v>0.63393128034872404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3.5237318124321506</v>
      </c>
      <c r="W276" s="4">
        <f>'1'!W276</f>
        <v>2.11423908745929</v>
      </c>
      <c r="X276" s="4">
        <f>'1'!X276</f>
        <v>0.7924141004359051</v>
      </c>
      <c r="Y276" s="4">
        <f>'1'!Y276</f>
        <v>0.47544846026154303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0.63228390515678101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0.79035488144597621</v>
      </c>
      <c r="I277" s="4">
        <f>'1'!I277</f>
        <v>0.47421292886758576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2.8116598504041828</v>
      </c>
      <c r="N277" s="4">
        <f>'1'!N277</f>
        <v>0.63228390515678101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3.5145748130052286</v>
      </c>
      <c r="W277" s="4">
        <f>'1'!W277</f>
        <v>2.108744887803137</v>
      </c>
      <c r="X277" s="4">
        <f>'1'!X277</f>
        <v>0.79035488144597621</v>
      </c>
      <c r="Y277" s="4">
        <f>'1'!Y277</f>
        <v>0.47421292886758576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0.63005011877990602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0.78756264847488255</v>
      </c>
      <c r="I278" s="4">
        <f>'1'!I278</f>
        <v>0.47253758908492949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2.8017265792596615</v>
      </c>
      <c r="N278" s="4">
        <f>'1'!N278</f>
        <v>0.63005011877990602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3.5021582240745768</v>
      </c>
      <c r="W278" s="4">
        <f>'1'!W278</f>
        <v>2.1012949344447462</v>
      </c>
      <c r="X278" s="4">
        <f>'1'!X278</f>
        <v>0.78756264847488255</v>
      </c>
      <c r="Y278" s="4">
        <f>'1'!Y278</f>
        <v>0.47253758908492949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0.62622132029882205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0.78277665037352762</v>
      </c>
      <c r="I279" s="4">
        <f>'1'!I279</f>
        <v>0.46966599022411654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2.7847005583903131</v>
      </c>
      <c r="N279" s="4">
        <f>'1'!N279</f>
        <v>0.62622132029882205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3.4808756979878912</v>
      </c>
      <c r="W279" s="4">
        <f>'1'!W279</f>
        <v>2.0885254187927349</v>
      </c>
      <c r="X279" s="4">
        <f>'1'!X279</f>
        <v>0.78277665037352762</v>
      </c>
      <c r="Y279" s="4">
        <f>'1'!Y279</f>
        <v>0.46966599022411654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0.62317823466950095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0.77897279333687619</v>
      </c>
      <c r="I280" s="4">
        <f>'1'!I280</f>
        <v>0.46738367600212571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2.7711684700111499</v>
      </c>
      <c r="N280" s="4">
        <f>'1'!N280</f>
        <v>0.62317823466950095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3.4639605875139372</v>
      </c>
      <c r="W280" s="4">
        <f>'1'!W280</f>
        <v>2.0783763525083625</v>
      </c>
      <c r="X280" s="4">
        <f>'1'!X280</f>
        <v>0.77897279333687619</v>
      </c>
      <c r="Y280" s="4">
        <f>'1'!Y280</f>
        <v>0.46738367600212571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0.62052441872568698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0.77565552340710875</v>
      </c>
      <c r="I281" s="4">
        <f>'1'!I281</f>
        <v>0.4653933140442652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2.7593673982477718</v>
      </c>
      <c r="N281" s="4">
        <f>'1'!N281</f>
        <v>0.62052441872568698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3.4492092478097147</v>
      </c>
      <c r="W281" s="4">
        <f>'1'!W281</f>
        <v>2.0695255486858288</v>
      </c>
      <c r="X281" s="4">
        <f>'1'!X281</f>
        <v>0.77565552340710875</v>
      </c>
      <c r="Y281" s="4">
        <f>'1'!Y281</f>
        <v>0.4653933140442652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0.618187407582383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0.77273425947797869</v>
      </c>
      <c r="I282" s="4">
        <f>'1'!I282</f>
        <v>0.46364055568678725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2.7489751039825148</v>
      </c>
      <c r="N282" s="4">
        <f>'1'!N282</f>
        <v>0.618187407582383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3.4362188799781435</v>
      </c>
      <c r="W282" s="4">
        <f>'1'!W282</f>
        <v>2.0617313279868861</v>
      </c>
      <c r="X282" s="4">
        <f>'1'!X282</f>
        <v>0.77273425947797869</v>
      </c>
      <c r="Y282" s="4">
        <f>'1'!Y282</f>
        <v>0.46364055568678725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0.61418678224871104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0.76773347781088885</v>
      </c>
      <c r="I283" s="4">
        <f>'1'!I283</f>
        <v>0.46064008668653328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2.7311849980894887</v>
      </c>
      <c r="N283" s="4">
        <f>'1'!N283</f>
        <v>0.61418678224871104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3.4139812476118609</v>
      </c>
      <c r="W283" s="4">
        <f>'1'!W283</f>
        <v>2.0483887485671164</v>
      </c>
      <c r="X283" s="4">
        <f>'1'!X283</f>
        <v>0.76773347781088885</v>
      </c>
      <c r="Y283" s="4">
        <f>'1'!Y283</f>
        <v>0.46064008668653328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0.61078039841855603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0.76347549802319503</v>
      </c>
      <c r="I284" s="4">
        <f>'1'!I284</f>
        <v>0.45808529881391702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2.7160373839051011</v>
      </c>
      <c r="N284" s="4">
        <f>'1'!N284</f>
        <v>0.61078039841855603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3.3950467298813765</v>
      </c>
      <c r="W284" s="4">
        <f>'1'!W284</f>
        <v>2.0370280379288257</v>
      </c>
      <c r="X284" s="4">
        <f>'1'!X284</f>
        <v>0.76347549802319503</v>
      </c>
      <c r="Y284" s="4">
        <f>'1'!Y284</f>
        <v>0.45808529881391702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0.60733558768190099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0.75916948460237621</v>
      </c>
      <c r="I285" s="4">
        <f>'1'!I285</f>
        <v>0.45550169076142577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2.7007188917507063</v>
      </c>
      <c r="N285" s="4">
        <f>'1'!N285</f>
        <v>0.60733558768190099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3.3758986146883831</v>
      </c>
      <c r="W285" s="4">
        <f>'1'!W285</f>
        <v>2.0255391688130295</v>
      </c>
      <c r="X285" s="4">
        <f>'1'!X285</f>
        <v>0.75916948460237621</v>
      </c>
      <c r="Y285" s="4">
        <f>'1'!Y285</f>
        <v>0.45550169076142577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0.60371064204846703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0.75463830256058384</v>
      </c>
      <c r="I286" s="4">
        <f>'1'!I286</f>
        <v>0.45278298153635027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2.6845993701018087</v>
      </c>
      <c r="N286" s="4">
        <f>'1'!N286</f>
        <v>0.60371064204846703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3.355749212627261</v>
      </c>
      <c r="W286" s="4">
        <f>'1'!W286</f>
        <v>2.0134495275763564</v>
      </c>
      <c r="X286" s="4">
        <f>'1'!X286</f>
        <v>0.75463830256058384</v>
      </c>
      <c r="Y286" s="4">
        <f>'1'!Y286</f>
        <v>0.45278298153635027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0.600016613863816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0.75002076732976997</v>
      </c>
      <c r="I287" s="4">
        <f>'1'!I287</f>
        <v>0.45001246039786202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2.6681726500029166</v>
      </c>
      <c r="N287" s="4">
        <f>'1'!N287</f>
        <v>0.600016613863816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3.3352158125036455</v>
      </c>
      <c r="W287" s="4">
        <f>'1'!W287</f>
        <v>2.0011294875021877</v>
      </c>
      <c r="X287" s="4">
        <f>'1'!X287</f>
        <v>0.75002076732976997</v>
      </c>
      <c r="Y287" s="4">
        <f>'1'!Y287</f>
        <v>0.45001246039786202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0.59611932345603402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0.74514915432004258</v>
      </c>
      <c r="I288" s="4">
        <f>'1'!I288</f>
        <v>0.44708949259202552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2.6508420570911633</v>
      </c>
      <c r="N288" s="4">
        <f>'1'!N288</f>
        <v>0.59611932345603402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3.313552571363954</v>
      </c>
      <c r="W288" s="4">
        <f>'1'!W288</f>
        <v>1.9881315428183726</v>
      </c>
      <c r="X288" s="4">
        <f>'1'!X288</f>
        <v>0.74514915432004258</v>
      </c>
      <c r="Y288" s="4">
        <f>'1'!Y288</f>
        <v>0.44708949259202552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0.59142271731514895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0.73927839664393624</v>
      </c>
      <c r="I289" s="4">
        <f>'1'!I289</f>
        <v>0.44356703798636171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2.6299570419709162</v>
      </c>
      <c r="N289" s="4">
        <f>'1'!N289</f>
        <v>0.59142271731514895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3.2874463024636453</v>
      </c>
      <c r="W289" s="4">
        <f>'1'!W289</f>
        <v>1.972467781478187</v>
      </c>
      <c r="X289" s="4">
        <f>'1'!X289</f>
        <v>0.73927839664393624</v>
      </c>
      <c r="Y289" s="4">
        <f>'1'!Y289</f>
        <v>0.44356703798636171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0.58695698779051697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0.73369623473814616</v>
      </c>
      <c r="I290" s="4">
        <f>'1'!I290</f>
        <v>0.44021774084288773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2.6100986962107804</v>
      </c>
      <c r="N290" s="4">
        <f>'1'!N290</f>
        <v>0.58695698779051697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3.2626233702634755</v>
      </c>
      <c r="W290" s="4">
        <f>'1'!W290</f>
        <v>1.9575740221580853</v>
      </c>
      <c r="X290" s="4">
        <f>'1'!X290</f>
        <v>0.73369623473814616</v>
      </c>
      <c r="Y290" s="4">
        <f>'1'!Y290</f>
        <v>0.44021774084288773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0.58254857027489904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0.72818571284362377</v>
      </c>
      <c r="I291" s="4">
        <f>'1'!I291</f>
        <v>0.4369114277061743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2.59049520728533</v>
      </c>
      <c r="N291" s="4">
        <f>'1'!N291</f>
        <v>0.58254857027489904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3.2381190091066623</v>
      </c>
      <c r="W291" s="4">
        <f>'1'!W291</f>
        <v>1.9428714054639975</v>
      </c>
      <c r="X291" s="4">
        <f>'1'!X291</f>
        <v>0.72818571284362377</v>
      </c>
      <c r="Y291" s="4">
        <f>'1'!Y291</f>
        <v>0.4369114277061743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0.57804365449009998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0.72255456811262497</v>
      </c>
      <c r="I292" s="4">
        <f>'1'!I292</f>
        <v>0.43353274086757498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2.5704626068375438</v>
      </c>
      <c r="N292" s="4">
        <f>'1'!N292</f>
        <v>0.57804365449009998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3.21307825854693</v>
      </c>
      <c r="W292" s="4">
        <f>'1'!W292</f>
        <v>1.9278469551281578</v>
      </c>
      <c r="X292" s="4">
        <f>'1'!X292</f>
        <v>0.72255456811262497</v>
      </c>
      <c r="Y292" s="4">
        <f>'1'!Y292</f>
        <v>0.43353274086757498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0.57385242366871203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0.71731552958589007</v>
      </c>
      <c r="I293" s="4">
        <f>'1'!I293</f>
        <v>0.430389317751534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2.5518249104986643</v>
      </c>
      <c r="N293" s="4">
        <f>'1'!N293</f>
        <v>0.57385242366871203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3.1897811381233305</v>
      </c>
      <c r="W293" s="4">
        <f>'1'!W293</f>
        <v>1.9138686828739981</v>
      </c>
      <c r="X293" s="4">
        <f>'1'!X293</f>
        <v>0.71731552958589007</v>
      </c>
      <c r="Y293" s="4">
        <f>'1'!Y293</f>
        <v>0.430389317751534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0.56934598653312996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0.71168248316641247</v>
      </c>
      <c r="I294" s="4">
        <f>'1'!I294</f>
        <v>0.42700948989984744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2.5317855448606212</v>
      </c>
      <c r="N294" s="4">
        <f>'1'!N294</f>
        <v>0.56934598653312996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3.1647319310757767</v>
      </c>
      <c r="W294" s="4">
        <f>'1'!W294</f>
        <v>1.8988391586454658</v>
      </c>
      <c r="X294" s="4">
        <f>'1'!X294</f>
        <v>0.71168248316641247</v>
      </c>
      <c r="Y294" s="4">
        <f>'1'!Y294</f>
        <v>0.42700948989984744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0.56539383569367996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0.70674229461709992</v>
      </c>
      <c r="I295" s="4">
        <f>'1'!I295</f>
        <v>0.42404537677026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2.5142109968650219</v>
      </c>
      <c r="N295" s="4">
        <f>'1'!N295</f>
        <v>0.56539383569367996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3.1427637460812772</v>
      </c>
      <c r="W295" s="4">
        <f>'1'!W295</f>
        <v>1.8856582476487664</v>
      </c>
      <c r="X295" s="4">
        <f>'1'!X295</f>
        <v>0.70674229461709992</v>
      </c>
      <c r="Y295" s="4">
        <f>'1'!Y295</f>
        <v>0.42404537677026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0.56007739219418795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0.70009674024273494</v>
      </c>
      <c r="I296" s="4">
        <f>'1'!I296</f>
        <v>0.42005804414564096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2.4905696695869577</v>
      </c>
      <c r="N296" s="4">
        <f>'1'!N296</f>
        <v>0.56007739219418795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3.113212086983697</v>
      </c>
      <c r="W296" s="4">
        <f>'1'!W296</f>
        <v>1.8679272521902184</v>
      </c>
      <c r="X296" s="4">
        <f>'1'!X296</f>
        <v>0.70009674024273494</v>
      </c>
      <c r="Y296" s="4">
        <f>'1'!Y296</f>
        <v>0.42005804414564096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0.55521850117680704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0.69402312647100883</v>
      </c>
      <c r="I297" s="4">
        <f>'1'!I297</f>
        <v>0.41641387588260526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2.468963001000839</v>
      </c>
      <c r="N297" s="4">
        <f>'1'!N297</f>
        <v>0.55521850117680704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3.0862037512510487</v>
      </c>
      <c r="W297" s="4">
        <f>'1'!W297</f>
        <v>1.8517222507506292</v>
      </c>
      <c r="X297" s="4">
        <f>'1'!X297</f>
        <v>0.69402312647100883</v>
      </c>
      <c r="Y297" s="4">
        <f>'1'!Y297</f>
        <v>0.41641387588260526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0.55059288321975897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0.68824110402469874</v>
      </c>
      <c r="I298" s="4">
        <f>'1'!I298</f>
        <v>0.4129446624148192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2.4483936583573382</v>
      </c>
      <c r="N298" s="4">
        <f>'1'!N298</f>
        <v>0.55059288321975897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3.0604920729466727</v>
      </c>
      <c r="W298" s="4">
        <f>'1'!W298</f>
        <v>1.8362952437680038</v>
      </c>
      <c r="X298" s="4">
        <f>'1'!X298</f>
        <v>0.68824110402469874</v>
      </c>
      <c r="Y298" s="4">
        <f>'1'!Y298</f>
        <v>0.4129446624148192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0.54592666776540699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0.68240833470675877</v>
      </c>
      <c r="I299" s="4">
        <f>'1'!I299</f>
        <v>0.40944500082405522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2.4276437854927368</v>
      </c>
      <c r="N299" s="4">
        <f>'1'!N299</f>
        <v>0.54592666776540699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3.0345547318659212</v>
      </c>
      <c r="W299" s="4">
        <f>'1'!W299</f>
        <v>1.8207328391195525</v>
      </c>
      <c r="X299" s="4">
        <f>'1'!X299</f>
        <v>0.68240833470675877</v>
      </c>
      <c r="Y299" s="4">
        <f>'1'!Y299</f>
        <v>0.40944500082405522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0.54033126882534299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0.67541408603167874</v>
      </c>
      <c r="I300" s="4">
        <f>'1'!I300</f>
        <v>0.40524845161900724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2.4027619904344375</v>
      </c>
      <c r="N300" s="4">
        <f>'1'!N300</f>
        <v>0.54033126882534299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3.0034524880430471</v>
      </c>
      <c r="W300" s="4">
        <f>'1'!W300</f>
        <v>1.8020714928258281</v>
      </c>
      <c r="X300" s="4">
        <f>'1'!X300</f>
        <v>0.67541408603167874</v>
      </c>
      <c r="Y300" s="4">
        <f>'1'!Y300</f>
        <v>0.40524845161900724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0.53640535195678096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0.67050668994597618</v>
      </c>
      <c r="I301" s="4">
        <f>'1'!I301</f>
        <v>0.40230401396758575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2.3853041004813105</v>
      </c>
      <c r="N301" s="4">
        <f>'1'!N301</f>
        <v>0.53640535195678096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2.981630125601638</v>
      </c>
      <c r="W301" s="4">
        <f>'1'!W301</f>
        <v>1.788978075360983</v>
      </c>
      <c r="X301" s="4">
        <f>'1'!X301</f>
        <v>0.67050668994597618</v>
      </c>
      <c r="Y301" s="4">
        <f>'1'!Y301</f>
        <v>0.40230401396758575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0.531435433160935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0.66429429145116869</v>
      </c>
      <c r="I302" s="4">
        <f>'1'!I302</f>
        <v>0.39857657487070125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2.3632037100964181</v>
      </c>
      <c r="N302" s="4">
        <f>'1'!N302</f>
        <v>0.531435433160935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2.9540046376205225</v>
      </c>
      <c r="W302" s="4">
        <f>'1'!W302</f>
        <v>1.7724027825723137</v>
      </c>
      <c r="X302" s="4">
        <f>'1'!X302</f>
        <v>0.66429429145116869</v>
      </c>
      <c r="Y302" s="4">
        <f>'1'!Y302</f>
        <v>0.39857657487070125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0.52706286573754801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0.65882858217193507</v>
      </c>
      <c r="I303" s="4">
        <f>'1'!I303</f>
        <v>0.39529714930316101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2.3437596404826677</v>
      </c>
      <c r="N303" s="4">
        <f>'1'!N303</f>
        <v>0.52706286573754801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2.9296995506033348</v>
      </c>
      <c r="W303" s="4">
        <f>'1'!W303</f>
        <v>1.7578197303620007</v>
      </c>
      <c r="X303" s="4">
        <f>'1'!X303</f>
        <v>0.65882858217193507</v>
      </c>
      <c r="Y303" s="4">
        <f>'1'!Y303</f>
        <v>0.39529714930316101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0.52290504646483404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0.65363130808104253</v>
      </c>
      <c r="I304" s="4">
        <f>'1'!I304</f>
        <v>0.39217878484862556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2.3252705196637091</v>
      </c>
      <c r="N304" s="4">
        <f>'1'!N304</f>
        <v>0.52290504646483404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2.9065881495796364</v>
      </c>
      <c r="W304" s="4">
        <f>'1'!W304</f>
        <v>1.7439528897477818</v>
      </c>
      <c r="X304" s="4">
        <f>'1'!X304</f>
        <v>0.65363130808104253</v>
      </c>
      <c r="Y304" s="4">
        <f>'1'!Y304</f>
        <v>0.39217878484862556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0.51808708776610601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0.64760885970763249</v>
      </c>
      <c r="I305" s="4">
        <f>'1'!I305</f>
        <v>0.38856531582457954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2.3038458701927405</v>
      </c>
      <c r="N305" s="4">
        <f>'1'!N305</f>
        <v>0.51808708776610601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2.8798073377409255</v>
      </c>
      <c r="W305" s="4">
        <f>'1'!W305</f>
        <v>1.7278844026445555</v>
      </c>
      <c r="X305" s="4">
        <f>'1'!X305</f>
        <v>0.64760885970763249</v>
      </c>
      <c r="Y305" s="4">
        <f>'1'!Y305</f>
        <v>0.38856531582457954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0.51284184900892604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0.64105231126115758</v>
      </c>
      <c r="I306" s="4">
        <f>'1'!I306</f>
        <v>0.3846313867566945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2.2805211783904245</v>
      </c>
      <c r="N306" s="4">
        <f>'1'!N306</f>
        <v>0.51284184900892604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2.8506514729880306</v>
      </c>
      <c r="W306" s="4">
        <f>'1'!W306</f>
        <v>1.7103908837928183</v>
      </c>
      <c r="X306" s="4">
        <f>'1'!X306</f>
        <v>0.64105231126115758</v>
      </c>
      <c r="Y306" s="4">
        <f>'1'!Y306</f>
        <v>0.3846313867566945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0.50713967387731795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0.63392459234664744</v>
      </c>
      <c r="I307" s="4">
        <f>'1'!I307</f>
        <v>0.38035475540798847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2.255164567623082</v>
      </c>
      <c r="N307" s="4">
        <f>'1'!N307</f>
        <v>0.50713967387731795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2.8189557095288524</v>
      </c>
      <c r="W307" s="4">
        <f>'1'!W307</f>
        <v>1.6913734257173116</v>
      </c>
      <c r="X307" s="4">
        <f>'1'!X307</f>
        <v>0.63392459234664744</v>
      </c>
      <c r="Y307" s="4">
        <f>'1'!Y307</f>
        <v>0.38035475540798847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0.50218633919273403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0.62773292399091751</v>
      </c>
      <c r="I308" s="4">
        <f>'1'!I308</f>
        <v>0.37663975439455055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2.2331379239829823</v>
      </c>
      <c r="N308" s="4">
        <f>'1'!N308</f>
        <v>0.50218633919273403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2.7914224049787277</v>
      </c>
      <c r="W308" s="4">
        <f>'1'!W308</f>
        <v>1.6748534429872368</v>
      </c>
      <c r="X308" s="4">
        <f>'1'!X308</f>
        <v>0.62773292399091751</v>
      </c>
      <c r="Y308" s="4">
        <f>'1'!Y308</f>
        <v>0.37663975439455055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0.49744049809222501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0.62180062261528124</v>
      </c>
      <c r="I309" s="4">
        <f>'1'!I309</f>
        <v>0.37308037356916879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2.2120339693039677</v>
      </c>
      <c r="N309" s="4">
        <f>'1'!N309</f>
        <v>0.49744049809222501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2.7650424616299594</v>
      </c>
      <c r="W309" s="4">
        <f>'1'!W309</f>
        <v>1.6590254769779758</v>
      </c>
      <c r="X309" s="4">
        <f>'1'!X309</f>
        <v>0.62180062261528124</v>
      </c>
      <c r="Y309" s="4">
        <f>'1'!Y309</f>
        <v>0.37308037356916879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0.491914873078172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0.61489359134771504</v>
      </c>
      <c r="I310" s="4">
        <f>'1'!I310</f>
        <v>0.36893615480862901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2.187462447122726</v>
      </c>
      <c r="N310" s="4">
        <f>'1'!N310</f>
        <v>0.491914873078172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2.7343280589034076</v>
      </c>
      <c r="W310" s="4">
        <f>'1'!W310</f>
        <v>1.6405968353420444</v>
      </c>
      <c r="X310" s="4">
        <f>'1'!X310</f>
        <v>0.61489359134771504</v>
      </c>
      <c r="Y310" s="4">
        <f>'1'!Y310</f>
        <v>0.36893615480862901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0.48676295052894403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0.60845368816118006</v>
      </c>
      <c r="I311" s="4">
        <f>'1'!I311</f>
        <v>0.36507221289670799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2.1645527167533212</v>
      </c>
      <c r="N311" s="4">
        <f>'1'!N311</f>
        <v>0.48676295052894403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2.7056908959416512</v>
      </c>
      <c r="W311" s="4">
        <f>'1'!W311</f>
        <v>1.6234145375649909</v>
      </c>
      <c r="X311" s="4">
        <f>'1'!X311</f>
        <v>0.60845368816118006</v>
      </c>
      <c r="Y311" s="4">
        <f>'1'!Y311</f>
        <v>0.36507221289670799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0.48200808228264602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0.60251010285330753</v>
      </c>
      <c r="I312" s="4">
        <f>'1'!I312</f>
        <v>0.36150606171198452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2.143408619879998</v>
      </c>
      <c r="N312" s="4">
        <f>'1'!N312</f>
        <v>0.48200808228264602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2.6792607748499977</v>
      </c>
      <c r="W312" s="4">
        <f>'1'!W312</f>
        <v>1.6075564649099985</v>
      </c>
      <c r="X312" s="4">
        <f>'1'!X312</f>
        <v>0.60251010285330753</v>
      </c>
      <c r="Y312" s="4">
        <f>'1'!Y312</f>
        <v>0.36150606171198452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0.47711356895516699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0.59639196119395876</v>
      </c>
      <c r="I313" s="4">
        <f>'1'!I313</f>
        <v>0.35783517671637521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2.1216435448908939</v>
      </c>
      <c r="N313" s="4">
        <f>'1'!N313</f>
        <v>0.47711356895516699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2.6520544311136174</v>
      </c>
      <c r="W313" s="4">
        <f>'1'!W313</f>
        <v>1.5912326586681704</v>
      </c>
      <c r="X313" s="4">
        <f>'1'!X313</f>
        <v>0.59639196119395876</v>
      </c>
      <c r="Y313" s="4">
        <f>'1'!Y313</f>
        <v>0.35783517671637521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0.47215890181534897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0.59019862726918626</v>
      </c>
      <c r="I314" s="4">
        <f>'1'!I314</f>
        <v>0.35411917636151174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2.0996109760471735</v>
      </c>
      <c r="N314" s="4">
        <f>'1'!N314</f>
        <v>0.47215890181534897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2.624513720058967</v>
      </c>
      <c r="W314" s="4">
        <f>'1'!W314</f>
        <v>1.57470823203538</v>
      </c>
      <c r="X314" s="4">
        <f>'1'!X314</f>
        <v>0.59019862726918626</v>
      </c>
      <c r="Y314" s="4">
        <f>'1'!Y314</f>
        <v>0.35411917636151174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0.46711644631378002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0.58389555789222503</v>
      </c>
      <c r="I315" s="4">
        <f>'1'!I315</f>
        <v>0.35033733473533502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2.0771880271699668</v>
      </c>
      <c r="N315" s="4">
        <f>'1'!N315</f>
        <v>0.46711644631378002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2.5964850339624586</v>
      </c>
      <c r="W315" s="4">
        <f>'1'!W315</f>
        <v>1.557891020377475</v>
      </c>
      <c r="X315" s="4">
        <f>'1'!X315</f>
        <v>0.58389555789222503</v>
      </c>
      <c r="Y315" s="4">
        <f>'1'!Y315</f>
        <v>0.35033733473533502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0.46217997866614202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0.57772497333267747</v>
      </c>
      <c r="I316" s="4">
        <f>'1'!I316</f>
        <v>0.34663498399960652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2.055236388397442</v>
      </c>
      <c r="N316" s="4">
        <f>'1'!N316</f>
        <v>0.46217997866614202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2.5690454854968028</v>
      </c>
      <c r="W316" s="4">
        <f>'1'!W316</f>
        <v>1.5414272912980815</v>
      </c>
      <c r="X316" s="4">
        <f>'1'!X316</f>
        <v>0.57772497333267747</v>
      </c>
      <c r="Y316" s="4">
        <f>'1'!Y316</f>
        <v>0.34663498399960652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0.457000135081785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0.57125016885223123</v>
      </c>
      <c r="I317" s="5">
        <f>'1'!I317</f>
        <v>0.34275010131133876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2.0322024978955175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0.45227350585384601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0.56534188231730753</v>
      </c>
      <c r="I318" s="5">
        <f>'1'!I318</f>
        <v>0.3392051293903845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2.0111839751724894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0.44756016025455803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0.55945020031819759</v>
      </c>
      <c r="I319" s="5">
        <f>'1'!I319</f>
        <v>0.33567012019091852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1.9902245225049233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0.44241967545968602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0.55302459432460749</v>
      </c>
      <c r="I320" s="5">
        <f>'1'!I320</f>
        <v>0.3318147565947645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1.967365653899418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0.43736321797748401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0.54670402247185501</v>
      </c>
      <c r="I321" s="5">
        <f>'1'!I321</f>
        <v>0.32802241348311301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1.9448804405766811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0.433438971530682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0.54179871441335248</v>
      </c>
      <c r="I322" s="5">
        <f>'1'!I322</f>
        <v>0.32507922864801153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1.9274299787072959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0.42851910955415901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0.53564888694269874</v>
      </c>
      <c r="I323" s="5">
        <f>'1'!I323</f>
        <v>0.32138933216561927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1.9055521825525925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0.42349589408209598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0.52936986760261995</v>
      </c>
      <c r="I324" s="5">
        <f>'1'!I324</f>
        <v>0.31762192056157201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1.8832147908405155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0.41892225668850902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0.52365282086063625</v>
      </c>
      <c r="I325" s="5">
        <f>'1'!I325</f>
        <v>0.31419169251638179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1.8628765969928214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0.41373992361033501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0.51717490451291881</v>
      </c>
      <c r="I326" s="5">
        <f>'1'!I326</f>
        <v>0.31030494270775127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1.839831636131908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0.40902050681866298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0.51127563352332872</v>
      </c>
      <c r="I327" s="5">
        <f>'1'!I327</f>
        <v>0.30676538011399723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1.8188451858961121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0.40446334617901702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0.50557918272377123</v>
      </c>
      <c r="I328" s="5">
        <f>'1'!I328</f>
        <v>0.30334750963426277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1.7985802613933168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0.399479039603646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0.49934879950455752</v>
      </c>
      <c r="I329" s="5">
        <f>'1'!I329</f>
        <v>0.29960927970273449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1.7764158909803116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0.394893963143022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0.49361745392877748</v>
      </c>
      <c r="I330" s="5">
        <f>'1'!I330</f>
        <v>0.29617047235726651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1.7560268295314467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0.39059153988536599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0.48823942485670746</v>
      </c>
      <c r="I331" s="5">
        <f>'1'!I331</f>
        <v>0.29294365491402452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1.7368946791883237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0.38602375268361899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0.48252969085452374</v>
      </c>
      <c r="I332" s="5">
        <f>'1'!I332</f>
        <v>0.28951781451271424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1.7165825001567263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0.38119215238902099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0.47649019048627622</v>
      </c>
      <c r="I333" s="5">
        <f>'1'!I333</f>
        <v>0.28589411429176576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1.6950971888104667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0.37669030825782701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0.47086288532228376</v>
      </c>
      <c r="I334" s="5">
        <f>'1'!I334</f>
        <v>0.28251773119337026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1.6750782474880284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0.37200006216960102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0.46500007771200125</v>
      </c>
      <c r="I335" s="5">
        <f>'1'!I335</f>
        <v>0.27900004662720079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1.6542215144489194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0.36731971693480597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0.45914964616850745</v>
      </c>
      <c r="I336" s="5">
        <f>'1'!I336</f>
        <v>0.27548978770110449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1.6334088088345946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0.36153708742799701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0.45192135928499627</v>
      </c>
      <c r="I337" s="5">
        <f>'1'!I337</f>
        <v>0.27115281557099774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1.6076944310346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0.357184362316537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0.44648045289567123</v>
      </c>
      <c r="I338" s="5">
        <f>'1'!I338</f>
        <v>0.26788827173740276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1.5883385968342916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0.35318652268751899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0.44148315335939875</v>
      </c>
      <c r="I339" s="5">
        <f>'1'!I339</f>
        <v>0.26488989201563923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1.5705608784998712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0.349946636350773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0.43743329543846626</v>
      </c>
      <c r="I340" s="5">
        <f>'1'!I340</f>
        <v>0.26245997726307974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1.556153650578036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0.34498611502052801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0.43123264377566001</v>
      </c>
      <c r="I341" s="5">
        <f>'1'!I341</f>
        <v>0.258739586265396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1.5340950491371768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0.34026592425103602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0.42533240531379501</v>
      </c>
      <c r="I342" s="5">
        <f>'1'!I342</f>
        <v>0.25519944318827703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1.5131051571525973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0.33644655921614702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0.42055819902018376</v>
      </c>
      <c r="I343" s="5">
        <f>'1'!I343</f>
        <v>0.25233491941211028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1.4961210852269136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0.33192900799025898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0.41491125998782374</v>
      </c>
      <c r="I344" s="5">
        <f>'1'!I344</f>
        <v>0.24894675599269422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1.4760322971043942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0.32714116336580701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0.40892645420725876</v>
      </c>
      <c r="I345" s="5">
        <f>'1'!I345</f>
        <v>0.24535587252435526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1.4547415598410329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0.32293553789894203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0.40366942237367753</v>
      </c>
      <c r="I346" s="5">
        <f>'1'!I346</f>
        <v>0.24220165342420652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1.4360398529423106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0.31808049233001401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0.39760061541251751</v>
      </c>
      <c r="I347" s="5">
        <f>'1'!I347</f>
        <v>0.23856036924751051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1.4144502844166769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0.314116009048517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0.39264501131064622</v>
      </c>
      <c r="I348" s="5">
        <f>'1'!I348</f>
        <v>0.23558700678638775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1.3968208961319635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0.31053261539272198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0.38816576924090246</v>
      </c>
      <c r="I349" s="5">
        <f>'1'!I349</f>
        <v>0.2328994615445415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1.3808861491171811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0.305499128284142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0.38187391035517748</v>
      </c>
      <c r="I350" s="5">
        <f>'1'!I350</f>
        <v>0.22912434621310651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1.3585030811704932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0.30063085667200801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0.37578857084000999</v>
      </c>
      <c r="I351" s="5">
        <f>'1'!I351</f>
        <v>0.22547314250400602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1.3368546986621554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0.296650044874265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0.37081255609283126</v>
      </c>
      <c r="I352" s="5">
        <f>'1'!I352</f>
        <v>0.22248753365569873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1.3191527002205632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0.29330145718671502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0.36662682148339376</v>
      </c>
      <c r="I353" s="5">
        <f>'1'!I353</f>
        <v>0.21997609289003628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1.3042620957312594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0.28825491806689402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0.36031864758361754</v>
      </c>
      <c r="I354" s="5">
        <f>'1'!I354</f>
        <v>0.2161911885501705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1.2818209876926538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0.28373985468838703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0.35467481836048376</v>
      </c>
      <c r="I355" s="5">
        <f>'1'!I355</f>
        <v>0.21280489101629027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1.2617432626077008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0.27941799261436701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0.34927249076795874</v>
      </c>
      <c r="I356" s="5">
        <f>'1'!I356</f>
        <v>0.20956349446077527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1.2425246711278282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0.27576376817120302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0.34470471021400378</v>
      </c>
      <c r="I357" s="5">
        <f>'1'!I357</f>
        <v>0.20682282612840225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1.2262749515518379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0.27156781841769001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0.3394597730221125</v>
      </c>
      <c r="I358" s="5">
        <f>'1'!I358</f>
        <v>0.20367586381326752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1.2076162709179532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0.26648428714216699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0.33310535892770876</v>
      </c>
      <c r="I359" s="5">
        <f>'1'!I359</f>
        <v>0.19986321535662524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1.185010665004075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0.26215684641377501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0.32769605801721879</v>
      </c>
      <c r="I360" s="5">
        <f>'1'!I360</f>
        <v>0.19661763481033126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1.1657672661894136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0.25824189848120799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0.32280237310151</v>
      </c>
      <c r="I361" s="5">
        <f>'1'!I361</f>
        <v>0.19368142386090598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1.1483581532440317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0.25425339547752401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0.31781674434690499</v>
      </c>
      <c r="I362" s="5">
        <f>'1'!I362</f>
        <v>0.19069004660814301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1.1306219533072421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0.250423686079081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0.31302960759885123</v>
      </c>
      <c r="I363" s="5">
        <f>'1'!I363</f>
        <v>0.18781776455931076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1.1135918817420838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0.24688775640628299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0.30860969550785372</v>
      </c>
      <c r="I364" s="5">
        <f>'1'!I364</f>
        <v>0.18516581730471224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1.0978681990517996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0.24287858573579199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0.30359823216973997</v>
      </c>
      <c r="I365" s="5">
        <f>'1'!I365</f>
        <v>0.18215893930184399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1.0800400934876662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0.238643434073322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0.29830429259165248</v>
      </c>
      <c r="I366" s="5">
        <f>'1'!I366</f>
        <v>0.1789825755549915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1.0612070885786029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0.23473043979499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0.2934130497437375</v>
      </c>
      <c r="I367" s="5">
        <f>'1'!I367</f>
        <v>0.17604782984624251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1.0438066632039931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0.2318209897672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0.28977623720900003</v>
      </c>
      <c r="I368" s="5">
        <f>'1'!I368</f>
        <v>0.1738657423254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1.0308688297984978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0.22768615304076301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0.28460769130095376</v>
      </c>
      <c r="I369" s="5">
        <f>'1'!I369</f>
        <v>0.17076461478057225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1.0124819084853309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0.22367719180561099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0.27959648975701373</v>
      </c>
      <c r="I370" s="5">
        <f>'1'!I370</f>
        <v>0.16775789385420825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0.99465473424481521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0.21902376270672799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0.27377970338341001</v>
      </c>
      <c r="I371" s="5">
        <f>'1'!I371</f>
        <v>0.164267822030046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0.97396172014573323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0.215097115219886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0.26887139402485749</v>
      </c>
      <c r="I372" s="5">
        <f>'1'!I372</f>
        <v>0.16132283641491452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0.95650058125638171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0.211914057379924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0.26489257172490499</v>
      </c>
      <c r="I373" s="5">
        <f>'1'!I373</f>
        <v>0.15893554303494301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0.94234606007192068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0.20876157574215901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0.26095196967769874</v>
      </c>
      <c r="I374" s="5">
        <f>'1'!I374</f>
        <v>0.15657118180661925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0.9283275060999634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0.20524428271508199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0.25655535339385249</v>
      </c>
      <c r="I375" s="5">
        <f>'1'!I375</f>
        <v>0.1539332120363115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0.91268669742891739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0.20110103307617599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0.25137629134521999</v>
      </c>
      <c r="I376" s="5">
        <f>'1'!I376</f>
        <v>0.150825774807132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0.8942623653133861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0.197314133380074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0.2466426667250925</v>
      </c>
      <c r="I377" s="5">
        <f>'1'!I377</f>
        <v>0.14798560003505551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0.87742266127189594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0.193949909885378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0.24243738735672249</v>
      </c>
      <c r="I378" s="5">
        <f>'1'!I378</f>
        <v>0.1454624324140335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0.86246252698621029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0.19088633621450701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0.23860792026813377</v>
      </c>
      <c r="I379" s="5">
        <f>'1'!I379</f>
        <v>0.14316475216088026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0.84883933174291615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0.18779298507112599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0.23474123133890748</v>
      </c>
      <c r="I380" s="5">
        <f>'1'!I380</f>
        <v>0.1408447388033445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0.83508372110327844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0.18398484457633801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0.22998105572042252</v>
      </c>
      <c r="I381" s="5">
        <f>'1'!I381</f>
        <v>0.13798863343225351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0.81814956281367479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0.18058420890471499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0.22573026113089373</v>
      </c>
      <c r="I382" s="5">
        <f>'1'!I382</f>
        <v>0.13543815667853626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0.80302750972047787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0.177651725816099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0.22206465727012376</v>
      </c>
      <c r="I383" s="5">
        <f>'1'!I383</f>
        <v>0.13323879436207425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0.78998725217951393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0.174152704291369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0.21769088036421125</v>
      </c>
      <c r="I384" s="5">
        <f>'1'!I384</f>
        <v>0.13061452821852676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0.77442769379672716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0.16987314904134301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0.21234143630167876</v>
      </c>
      <c r="I385" s="5">
        <f>'1'!I385</f>
        <v>0.12740486178100727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0.75539723362535705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0.16678539564290701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0.20848174455363377</v>
      </c>
      <c r="I386" s="5">
        <f>'1'!I386</f>
        <v>0.12508904673218024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0.74166651521306581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0.16402652038862001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0.205033150485775</v>
      </c>
      <c r="I387" s="5">
        <f>'1'!I387</f>
        <v>0.12301989029146501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0.72939826242110373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0.16059889488830001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0.20074861861037502</v>
      </c>
      <c r="I388" s="5">
        <f>'1'!I388</f>
        <v>0.120449171166225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0.71415619011328235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0.15750891662277899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0.19688614577847374</v>
      </c>
      <c r="I389" s="5">
        <f>'1'!I389</f>
        <v>0.11813168746708425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0.70041557809243282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0.155107526530883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0.19388440816360375</v>
      </c>
      <c r="I390" s="5">
        <f>'1'!I390</f>
        <v>0.11633064489816225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0.68973700150448658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0.152068292072675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0.19008536509084376</v>
      </c>
      <c r="I391" s="5">
        <f>'1'!I391</f>
        <v>0.11405121905450624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0.6762220386335126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0.14854450031952399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0.185680625399405</v>
      </c>
      <c r="I392" s="5">
        <f>'1'!I392</f>
        <v>0.11140837523964299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0.66055233122404855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0.14561775458656701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0.18202219323320876</v>
      </c>
      <c r="I393" s="5">
        <f>'1'!I393</f>
        <v>0.10921331593992525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0.64753758673572182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0.142473625469166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0.1780920318364575</v>
      </c>
      <c r="I394" s="5">
        <f>'1'!I394</f>
        <v>0.10685521910187451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0.63355617501262718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0.13968431456397101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0.17460539320496377</v>
      </c>
      <c r="I395" s="5">
        <f>'1'!I395</f>
        <v>0.10476323592297826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0.62115258001603035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0.136735833236375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0.17091979154546877</v>
      </c>
      <c r="I396" s="5">
        <f>'1'!I396</f>
        <v>0.10255187492728125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0.60804118100546645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0.13465492392195599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0.16831865490244499</v>
      </c>
      <c r="I397" s="5">
        <f>'1'!I397</f>
        <v>0.100991192941467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0.59878772836502125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0.13205369803954101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0.16506712254942627</v>
      </c>
      <c r="I398" s="5">
        <f>'1'!I398</f>
        <v>9.9040273529655748E-2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0.587220515731948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0.12814515010008001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0.16018143762510001</v>
      </c>
      <c r="I399" s="5">
        <f>'1'!I399</f>
        <v>9.6108862575060017E-2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0.56983986247613316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0.125938067393944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0.15742258424243</v>
      </c>
      <c r="I400" s="5">
        <f>'1'!I400</f>
        <v>9.4453550545458009E-2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0.56002533805007604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0.124216552207605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0.15527069025950624</v>
      </c>
      <c r="I401" s="5">
        <f>'1'!I401</f>
        <v>9.3162414155703754E-2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0.5523700504619945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0.122463079159395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0.15307884894924376</v>
      </c>
      <c r="I402" s="5">
        <f>'1'!I402</f>
        <v>9.1847309369546243E-2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0.54457265165394575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0.119167176807327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0.14895897100915875</v>
      </c>
      <c r="I403" s="5">
        <f>'1'!I403</f>
        <v>8.937538260549524E-2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0.52991632996271987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0.116414409916711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0.14551801239588874</v>
      </c>
      <c r="I404" s="5">
        <f>'1'!I404</f>
        <v>8.731080743753325E-2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0.51767524003342968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0.114132548255526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0.14266568531940751</v>
      </c>
      <c r="I405" s="5">
        <f>'1'!I405</f>
        <v>8.5599411191644506E-2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0.5075281862106068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0.111896756850748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0.139870946063435</v>
      </c>
      <c r="I406" s="5">
        <f>'1'!I406</f>
        <v>8.3922567638060996E-2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0.49758599904527906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0.11011716874274199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0.1376464609284275</v>
      </c>
      <c r="I407" s="5">
        <f>'1'!I407</f>
        <v>8.2587876557056489E-2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0.4896724709723218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0.10728891617156799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0.13411114521445999</v>
      </c>
      <c r="I408" s="5">
        <f>'1'!I408</f>
        <v>8.0466687128675995E-2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0.47709570895716258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0.105242212581483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0.13155276572685376</v>
      </c>
      <c r="I409" s="5">
        <f>'1'!I409</f>
        <v>7.8931659436112245E-2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0.46799436340180933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0.10330972357928001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0.12913715447410001</v>
      </c>
      <c r="I410" s="5">
        <f>'1'!I410</f>
        <v>7.7482292684459997E-2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0.45940091084904427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0.10142292757544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0.1267786594693</v>
      </c>
      <c r="I411" s="5">
        <f>'1'!I411</f>
        <v>7.6067195681579991E-2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0.45101064735090163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9.89556146559432E-2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0.123694518319929</v>
      </c>
      <c r="I412" s="5">
        <f>'1'!I412</f>
        <v>7.4216710991957396E-2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0.44003892307078968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9.6684078624082403E-2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0.120855098280103</v>
      </c>
      <c r="I413" s="5">
        <f>'1'!I413</f>
        <v>7.2513058968061803E-2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0.42993778557948226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9.5044060374116293E-2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0.11880507546764536</v>
      </c>
      <c r="I414" s="5">
        <f>'1'!I414</f>
        <v>7.1283045280587223E-2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0.42264490111768899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9.4026526754777101E-2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0.11753315844347137</v>
      </c>
      <c r="I415" s="5">
        <f>'1'!I415</f>
        <v>7.0519895066082833E-2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0.41812010078575096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9.31095857939577E-2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0.11638698224244712</v>
      </c>
      <c r="I416" s="5">
        <f>'1'!I416</f>
        <v>6.9832189345468282E-2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0.41404261903475231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9.2446656314111794E-2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0.11555832039263975</v>
      </c>
      <c r="I417" s="5">
        <f>'1'!I417</f>
        <v>6.9334992235583842E-2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0.41109468348407613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9.1491392624404505E-2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0.11436424078050564</v>
      </c>
      <c r="I418" s="5">
        <f>'1'!I418</f>
        <v>6.8618544468303372E-2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0.40684678702333515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9.0843781879250296E-2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0.11355472734906287</v>
      </c>
      <c r="I419" s="5">
        <f>'1'!I419</f>
        <v>6.8132836409437722E-2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0.40396697130133141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8.9153203240349504E-2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0.11144150405043687</v>
      </c>
      <c r="I420" s="5">
        <f>'1'!I420</f>
        <v>6.6864902430262135E-2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0.39644925332024561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8.7441000406039401E-2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0.10930125050754926</v>
      </c>
      <c r="I421" s="5">
        <f>'1'!I421</f>
        <v>6.5580750304529548E-2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0.38883537619050235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8.5789882975407197E-2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0.10723735371925899</v>
      </c>
      <c r="I422" s="5">
        <f>'1'!I422</f>
        <v>6.4342412231555401E-2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0.38149313554488612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8.4288984229587402E-2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0.10536123028698426</v>
      </c>
      <c r="I423" s="5">
        <f>'1'!I423</f>
        <v>6.3216738172190548E-2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0.37481889204647362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8.2794367926032397E-2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0.1034929599075405</v>
      </c>
      <c r="I424" s="5">
        <f>'1'!I424</f>
        <v>6.2095775944524298E-2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0.36817258550886989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8.2026707542970104E-2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0.10253338442871263</v>
      </c>
      <c r="I425" s="5">
        <f>'1'!I425</f>
        <v>6.1520030657227581E-2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0.36475892930127285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8.0318785202259005E-2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0.10039848150282375</v>
      </c>
      <c r="I426" s="5">
        <f>'1'!I426</f>
        <v>6.0239088901694257E-2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0.35716408680438055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7.8779856003132503E-2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9.8474820003915636E-2</v>
      </c>
      <c r="I427" s="5">
        <f>'1'!I427</f>
        <v>5.9084892002349378E-2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0.35032072829642402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7.7125427485574605E-2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9.6406784356968256E-2</v>
      </c>
      <c r="I428" s="5">
        <f>'1'!I428</f>
        <v>5.7844070614180954E-2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0.34296376380587951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7.5630010217732496E-2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9.4537512772165627E-2</v>
      </c>
      <c r="I429" s="5">
        <f>'1'!I429</f>
        <v>5.6722507663299372E-2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0.33631389551522578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7.4862343454971794E-2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9.3577929318714739E-2</v>
      </c>
      <c r="I430" s="5">
        <f>'1'!I430</f>
        <v>5.6146757591228849E-2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0.33290021093818628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7.32689631440651E-2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9.1586203930081378E-2</v>
      </c>
      <c r="I431" s="5">
        <f>'1'!I431</f>
        <v>5.4951722358048821E-2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0.32581471752286673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7.2492526128170004E-2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9.0615657660212512E-2</v>
      </c>
      <c r="I432" s="5">
        <f>'1'!I432</f>
        <v>5.4369394596127503E-2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0.32236203310981254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7.2295997994298505E-2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9.0369997492873139E-2</v>
      </c>
      <c r="I433" s="5">
        <f>'1'!I433</f>
        <v>5.4221998495723879E-2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0.32148810565574532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7.0775432874293095E-2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8.8469291092866373E-2</v>
      </c>
      <c r="I434" s="5">
        <f>'1'!I434</f>
        <v>5.3081574655719818E-2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0.31472640910934319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6.9706824858512095E-2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8.7133531073140119E-2</v>
      </c>
      <c r="I435" s="5">
        <f>'1'!I435</f>
        <v>5.2280118643884071E-2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0.30997448955344925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6.8381287800827598E-2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8.5476609751034494E-2</v>
      </c>
      <c r="I436" s="5">
        <f>'1'!I436</f>
        <v>5.1285965850620702E-2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0.30408004989601362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6.7401116839479802E-2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8.4251396049349753E-2</v>
      </c>
      <c r="I437" s="5">
        <f>'1'!I437</f>
        <v>5.0550837629609852E-2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0.29972139500051959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6.6608071581451697E-2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8.3260089476814625E-2</v>
      </c>
      <c r="I438" s="5">
        <f>'1'!I438</f>
        <v>4.9956053686088769E-2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0.29619485653676075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6.5706665605372902E-2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8.2133332006716131E-2</v>
      </c>
      <c r="I439" s="5">
        <f>'1'!I439</f>
        <v>4.9279999204029673E-2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0.29218645624191741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6.4818487171492106E-2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8.1023108964365126E-2</v>
      </c>
      <c r="I440" s="5">
        <f>'1'!I440</f>
        <v>4.861386537861908E-2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0.28823687659554276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6.3269193366412194E-2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7.9086491708015239E-2</v>
      </c>
      <c r="I441" s="5">
        <f>'1'!I441</f>
        <v>4.7451895024809149E-2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0.28134742843357669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6.2445995671688397E-2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7.805749458961049E-2</v>
      </c>
      <c r="I442" s="5">
        <f>'1'!I442</f>
        <v>4.6834496753766296E-2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0.27768680717100275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6.1789907029258503E-2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7.7237383786573133E-2</v>
      </c>
      <c r="I443" s="5">
        <f>'1'!I443</f>
        <v>4.6342430271943874E-2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0.27476929167016317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6.1709573392809497E-2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7.7136966741011864E-2</v>
      </c>
      <c r="I444" s="5">
        <f>'1'!I444</f>
        <v>4.6282180044607123E-2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0.27441206154237013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6.0218211202042397E-2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7.5272764002552991E-2</v>
      </c>
      <c r="I445" s="5">
        <f>'1'!I445</f>
        <v>4.5163658401531796E-2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0.26778022549531633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6.0628366422826402E-2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7.5785458028533009E-2</v>
      </c>
      <c r="I446" s="5">
        <f>'1'!I446</f>
        <v>4.5471274817119801E-2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0.26960411656277294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6.0747497326649601E-2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7.5934371658312003E-2</v>
      </c>
      <c r="I447" s="5">
        <f>'1'!I447</f>
        <v>4.5560622994987199E-2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0.27013387159289504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5.9636969563465501E-2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7.4546211954331879E-2</v>
      </c>
      <c r="I448" s="5">
        <f>'1'!I448</f>
        <v>4.4727727172599124E-2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0.26519554199279294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5.8939531268175901E-2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7.367441408521988E-2</v>
      </c>
      <c r="I449" s="5">
        <f>'1'!I449</f>
        <v>4.4204648451131923E-2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0.26209415156199606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5.8395259769271797E-2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7.2994074711589751E-2</v>
      </c>
      <c r="I450" s="5">
        <f>'1'!I450</f>
        <v>4.3796444826953849E-2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0.2596738680331776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5.7513252615217399E-2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7.1891565769021754E-2</v>
      </c>
      <c r="I451" s="5">
        <f>'1'!I451</f>
        <v>4.3134939461413051E-2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0.25575173102700299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5.57053041591817E-2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6.9631630198977126E-2</v>
      </c>
      <c r="I452" s="5">
        <f>'1'!I452</f>
        <v>4.1778978119386273E-2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0.24771208927117602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5.5263669661789298E-2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6.9079587077236618E-2</v>
      </c>
      <c r="I453" s="5">
        <f>'1'!I453</f>
        <v>4.1447752246341972E-2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0.24574821517167045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5.5215029913513701E-2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6.9018787391892128E-2</v>
      </c>
      <c r="I454" s="5">
        <f>'1'!I454</f>
        <v>4.1411272435135274E-2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0.24553192241734775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5.4623477129564897E-2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6.8279346411956127E-2</v>
      </c>
      <c r="I455" s="5">
        <f>'1'!I455</f>
        <v>4.0967607847173675E-2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0.24290138699100117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5.5256016831121697E-2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6.9070021038902127E-2</v>
      </c>
      <c r="I456" s="5">
        <f>'1'!I456</f>
        <v>4.1442012623341275E-2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0.24571418432483955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5.42892862885756E-2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6.78616078607195E-2</v>
      </c>
      <c r="I457" s="5">
        <f>'1'!I457</f>
        <v>4.07169647164317E-2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0.2414152967041554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5.3800916844609498E-2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6.7251146055761879E-2</v>
      </c>
      <c r="I458" s="5">
        <f>'1'!I458</f>
        <v>4.0350687633457123E-2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0.23924360018212668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5.2952429380849202E-2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6.6190536726061497E-2</v>
      </c>
      <c r="I459" s="5">
        <f>'1'!I459</f>
        <v>3.9714322035636899E-2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0.23547051958341281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5.3382706455905697E-2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6.6728383069882116E-2</v>
      </c>
      <c r="I460" s="5">
        <f>'1'!I460</f>
        <v>4.0037029841929271E-2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0.23738388914195901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5.2583958454592197E-2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6.5729948068240243E-2</v>
      </c>
      <c r="I461" s="5">
        <f>'1'!I461</f>
        <v>3.9437968840944151E-2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0.23383199154094877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5.2084844239250701E-2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6.5106055299063381E-2</v>
      </c>
      <c r="I462" s="5">
        <f>'1'!I462</f>
        <v>3.9063633179438027E-2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0.23161251483341863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5.17313977417218E-2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6.4664247177152245E-2</v>
      </c>
      <c r="I463" s="5">
        <f>'1'!I463</f>
        <v>3.8798548306291349E-2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0.23004079789066081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5.1660325426767399E-2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6.4575406783459244E-2</v>
      </c>
      <c r="I464" s="5">
        <f>'1'!I464</f>
        <v>3.8745244070075548E-2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0.22972475129702971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5.1534873873948901E-2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6.4418592342436132E-2</v>
      </c>
      <c r="I465" s="5">
        <f>'1'!I465</f>
        <v>3.8651155405461678E-2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0.2291668894072143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5.1606933638326503E-2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6.4508667047908128E-2</v>
      </c>
      <c r="I466" s="5">
        <f>'1'!I466</f>
        <v>3.8705200228744879E-2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0.22948732702183275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5.0950498126707197E-2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6.3688122658384E-2</v>
      </c>
      <c r="I467" s="5">
        <f>'1'!I467</f>
        <v>3.8212873595030394E-2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0.22656826905222988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5.01500381168236E-2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6.2687547646029504E-2</v>
      </c>
      <c r="I468" s="5">
        <f>'1'!I468</f>
        <v>3.7612528587617697E-2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0.22300875843795009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5.02155080079714E-2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6.2769385009964249E-2</v>
      </c>
      <c r="I469" s="5">
        <f>'1'!I469</f>
        <v>3.7661631005978552E-2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0.22329989199812658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4.9645520378581297E-2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6.2056900473226623E-2</v>
      </c>
      <c r="I470" s="5">
        <f>'1'!I470</f>
        <v>3.7234140283935971E-2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0.22076525317573584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4.9421535516767798E-2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6.1776919395959751E-2</v>
      </c>
      <c r="I471" s="5">
        <f>'1'!I471</f>
        <v>3.7066151637575845E-2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0.21976923028487452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4.9599201859381999E-2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6.1999002324227497E-2</v>
      </c>
      <c r="I472" s="5">
        <f>'1'!I472</f>
        <v>3.7199401394536501E-2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0.22055928253548912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4.8385672327887E-2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6.0482090409858746E-2</v>
      </c>
      <c r="I473" s="5">
        <f>'1'!I473</f>
        <v>3.6289254245915253E-2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0.21516292144965973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4.8279838566870702E-2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6.0349798208588379E-2</v>
      </c>
      <c r="I474" s="5">
        <f>'1'!I474</f>
        <v>3.6209878925153025E-2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0.21469229657017144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4.8462489680580097E-2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6.0578112100725119E-2</v>
      </c>
      <c r="I475" s="5">
        <f>'1'!I475</f>
        <v>3.6346867260435074E-2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0.21550451525684033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4.8080498272891903E-2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6.0100622841114879E-2</v>
      </c>
      <c r="I476" s="5">
        <f>'1'!I476</f>
        <v>3.6060373704668927E-2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0.21380586391456086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4.7266352617794903E-2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5.9082940772243631E-2</v>
      </c>
      <c r="I477" s="5">
        <f>'1'!I477</f>
        <v>3.5449764463346176E-2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0.21018549554499175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4.7947245310401503E-2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5.993405663800188E-2</v>
      </c>
      <c r="I478" s="5">
        <f>'1'!I478</f>
        <v>3.5960433982801125E-2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0.21321331047214992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4.80283116893458E-2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6.0035389611682248E-2</v>
      </c>
      <c r="I479" s="5">
        <f>'1'!I479</f>
        <v>3.6021233767009352E-2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0.21357379898219483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4.7292663759710502E-2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5.9115829699638127E-2</v>
      </c>
      <c r="I480" s="5">
        <f>'1'!I480</f>
        <v>3.5469497819782876E-2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0.21030249675400406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4.6437408763346899E-2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5.8046760954183624E-2</v>
      </c>
      <c r="I481" s="5">
        <f>'1'!I481</f>
        <v>3.4828056572510174E-2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0.20649932207958807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4.6383246955484299E-2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5.7979058694355372E-2</v>
      </c>
      <c r="I482" s="5">
        <f>'1'!I482</f>
        <v>3.4787435216613226E-2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0.2062584736579367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4.6447209722729803E-2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5.8059012153412255E-2</v>
      </c>
      <c r="I483" s="5">
        <f>'1'!I483</f>
        <v>3.483540729204735E-2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0.20654290529239422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4.6588325896799801E-2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5.8235407370999748E-2</v>
      </c>
      <c r="I484" s="5">
        <f>'1'!I484</f>
        <v>3.4941244422599854E-2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0.20717042511005726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4.6618422996200899E-2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5.8273028745251122E-2</v>
      </c>
      <c r="I485" s="5">
        <f>'1'!I485</f>
        <v>3.4963817247150676E-2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0.20730426183325951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4.6027172345159802E-2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5.753396543144975E-2</v>
      </c>
      <c r="I486" s="5">
        <f>'1'!I486</f>
        <v>3.4520379258869853E-2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0.20467506994097912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4.55622769833567E-2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5.6952846229195872E-2</v>
      </c>
      <c r="I487" s="5">
        <f>'1'!I487</f>
        <v>3.4171707737517529E-2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0.20260775870189768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4.5674885117370202E-2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5.7093606396712751E-2</v>
      </c>
      <c r="I488" s="5">
        <f>'1'!I488</f>
        <v>3.4256163838027653E-2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0.20310850807516567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4.5440721916696E-2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5.6800902395870004E-2</v>
      </c>
      <c r="I489" s="5">
        <f>'1'!I489</f>
        <v>3.4080541437521997E-2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0.20206722382863004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4.5341030217841298E-2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5.6676287772301624E-2</v>
      </c>
      <c r="I490" s="5">
        <f>'1'!I490</f>
        <v>3.4005772663380972E-2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0.20162391166331586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4.5595051002472402E-2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5.6993813753090504E-2</v>
      </c>
      <c r="I491" s="5">
        <f>'1'!I491</f>
        <v>3.41962882518543E-2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0.20275349923543404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4.5615757119463599E-2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5.7019696399329495E-2</v>
      </c>
      <c r="I492" s="5">
        <f>'1'!I492</f>
        <v>3.4211817839597702E-2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0.20284557584425975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4.4821151589251901E-2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5.6026439486564876E-2</v>
      </c>
      <c r="I493" s="5">
        <f>'1'!I493</f>
        <v>3.3615863691938926E-2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0.19931209911334191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4.4865470695661901E-2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5.6081838369577378E-2</v>
      </c>
      <c r="I494" s="5">
        <f>'1'!I494</f>
        <v>3.3649103021746424E-2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0.19950917870224569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4.5283411159561297E-2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5.6604263949451623E-2</v>
      </c>
      <c r="I495" s="5">
        <f>'1'!I495</f>
        <v>3.3962558369670971E-2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0.20136768943234859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4.5457736548558503E-2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5.6822170685698128E-2</v>
      </c>
      <c r="I496" s="5">
        <f>'1'!I496</f>
        <v>3.4093302411418877E-2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0.20214288502589767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4.55274771740206E-2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5.6909346467525754E-2</v>
      </c>
      <c r="I497" s="5">
        <f>'1'!I497</f>
        <v>3.4145607880515447E-2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0.20245300982103256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4.5396624939915101E-2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5.6745781174893872E-2</v>
      </c>
      <c r="I498" s="5">
        <f>'1'!I498</f>
        <v>3.4047468704936329E-2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0.20187113201271023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4.5435750404806199E-2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5.6794688006007746E-2</v>
      </c>
      <c r="I499" s="5">
        <f>'1'!I499</f>
        <v>3.4076812803604653E-2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0.20204511635402511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4.4709029867227301E-2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5.5886287334034127E-2</v>
      </c>
      <c r="I500" s="5">
        <f>'1'!I500</f>
        <v>3.3531772400420476E-2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0.19881351273212353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4.5228640030846E-2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5.6535800038557502E-2</v>
      </c>
      <c r="I501" s="5">
        <f>'1'!I501</f>
        <v>3.3921480023134498E-2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0.20112413146366687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4.5279498467875601E-2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5.6599373084844501E-2</v>
      </c>
      <c r="I502" s="5">
        <f>'1'!I502</f>
        <v>3.3959623850906701E-2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0.20135029035255236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4.5444153405875098E-2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5.6805191757343873E-2</v>
      </c>
      <c r="I503" s="5">
        <f>'1'!I503</f>
        <v>3.4083115054406324E-2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0.20208248308206553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4.5331192517790997E-2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5.6663990647238746E-2</v>
      </c>
      <c r="I504" s="5">
        <f>'1'!I504</f>
        <v>3.3998394388343248E-2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0.20158016507096049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4.4654132994322498E-2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5.5817666242903123E-2</v>
      </c>
      <c r="I505" s="5">
        <f>'1'!I505</f>
        <v>3.3490599745741874E-2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0.19856939560024603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4.4028777072549097E-2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5.5035971340686371E-2</v>
      </c>
      <c r="I506" s="5">
        <f>'1'!I506</f>
        <v>3.3021582804411823E-2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0.19578854332309248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4.4977391740560001E-2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5.6221739675700003E-2</v>
      </c>
      <c r="I507" s="5">
        <f>'1'!I507</f>
        <v>3.3733043805419999E-2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0.20000687270613979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4.4090513523962101E-2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5.5113141904952624E-2</v>
      </c>
      <c r="I508" s="5">
        <f>'1'!I508</f>
        <v>3.3067885142971577E-2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0.19606307490665592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4.3394773681580699E-2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5.4243467101975876E-2</v>
      </c>
      <c r="I509" s="5">
        <f>'1'!I509</f>
        <v>3.2546080261185523E-2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0.19296923720938722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4.4594298353816703E-2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5.5742872942270878E-2</v>
      </c>
      <c r="I510" s="5">
        <f>'1'!I510</f>
        <v>3.3445723765362527E-2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0.19830332104892276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4.4666384271472098E-2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5.5832980339340123E-2</v>
      </c>
      <c r="I511" s="5">
        <f>'1'!I511</f>
        <v>3.3499788203604074E-2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0.19862387496275513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4.4545656193891198E-2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5.5682070242363997E-2</v>
      </c>
      <c r="I512" s="5">
        <f>'1'!I512</f>
        <v>3.3409242145418398E-2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0.19808701757039981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4.5007485503186298E-2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5.6259356878982869E-2</v>
      </c>
      <c r="I513" s="5">
        <f>'1'!I513</f>
        <v>3.3755614127389727E-2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0.20014069459126746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4.5331205198975301E-2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5.6664006498719124E-2</v>
      </c>
      <c r="I514" s="5">
        <f>'1'!I514</f>
        <v>3.3998403899231477E-2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0.2015802214620476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4.4872665666145402E-2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5.6090832082681751E-2</v>
      </c>
      <c r="I515" s="5">
        <f>'1'!I515</f>
        <v>3.3654499249609053E-2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0.19954117352208584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4.4390667080002999E-2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5.5488333850003749E-2</v>
      </c>
      <c r="I516" s="5">
        <f>'1'!I516</f>
        <v>3.3293000310002249E-2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0.19739780712993935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4.4229439568685698E-2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5.5286799460857121E-2</v>
      </c>
      <c r="I517" s="5">
        <f>'1'!I517</f>
        <v>3.3172079676514275E-2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0.19668085558862336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4.3846994916319403E-2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5.4808743645399255E-2</v>
      </c>
      <c r="I518" s="5">
        <f>'1'!I518</f>
        <v>3.288524618723955E-2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0.1949801887437296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4.4316443996888E-2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5.539555499611E-2</v>
      </c>
      <c r="I519" s="5">
        <f>'1'!I519</f>
        <v>3.3237332997666E-2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0.19706774960188017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4.48125957379506E-2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5.601574467243825E-2</v>
      </c>
      <c r="I520" s="5">
        <f>'1'!I520</f>
        <v>3.360944680346295E-2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0.19927405268610612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4.3565856855911599E-2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5.44573210698895E-2</v>
      </c>
      <c r="I521" s="5">
        <f>'1'!I521</f>
        <v>3.2674392641933697E-2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0.19373001522132571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4.3505143346275497E-2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5.4381429182844374E-2</v>
      </c>
      <c r="I522" s="5">
        <f>'1'!I522</f>
        <v>3.2628857509706621E-2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0.19346003248725846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4.3536051525213199E-2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5.4420064406516498E-2</v>
      </c>
      <c r="I523" s="5">
        <f>'1'!I523</f>
        <v>3.2652038643909899E-2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0.19359747594431861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4.3835985320761599E-2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5.4794981650952E-2</v>
      </c>
      <c r="I524" s="5">
        <f>'1'!I524</f>
        <v>3.2876988990571197E-2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0.1949312309297688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4.3847029523039698E-2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5.4808786903799624E-2</v>
      </c>
      <c r="I525" s="5">
        <f>'1'!I525</f>
        <v>3.2885272142279771E-2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0.19498034263397607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4.39234205716365E-2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5.4904275714545626E-2</v>
      </c>
      <c r="I526" s="5">
        <f>'1'!I526</f>
        <v>3.2942565428727373E-2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0.19532004073876436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4.3116378994732502E-2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5.3895473743415627E-2</v>
      </c>
      <c r="I527" s="5">
        <f>'1'!I527</f>
        <v>3.2337284246049376E-2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0.19173126300635443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4.39366383474755E-2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5.4920797934344373E-2</v>
      </c>
      <c r="I528" s="5">
        <f>'1'!I528</f>
        <v>3.2952478760606627E-2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0.19537881795788234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4.3658877602196201E-2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5.457359700274525E-2</v>
      </c>
      <c r="I529" s="5">
        <f>'1'!I529</f>
        <v>3.2744158201647153E-2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0.19414366278605094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4.29121298593396E-2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5.3640162324174498E-2</v>
      </c>
      <c r="I530" s="5">
        <f>'1'!I530</f>
        <v>3.2184097394504702E-2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0.19082300156117088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4.2516521322675298E-2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5.3145651653344124E-2</v>
      </c>
      <c r="I531" s="5">
        <f>'1'!I531</f>
        <v>3.1887390992006472E-2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0.18906379714374963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4.2957898620887801E-2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5.3697373276109753E-2</v>
      </c>
      <c r="I532" s="5">
        <f>'1'!I532</f>
        <v>3.2218423965665849E-2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0.19102652752189558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4.2241010457442399E-2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5.2801263071802995E-2</v>
      </c>
      <c r="I533" s="5">
        <f>'1'!I533</f>
        <v>3.1680757843081803E-2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0.18783864680889589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4.3123937505640898E-2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5.3904921882051121E-2</v>
      </c>
      <c r="I534" s="5">
        <f>'1'!I534</f>
        <v>3.2342953129230675E-2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0.19176487442912932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4.4072095433080202E-2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5.5090119291350256E-2</v>
      </c>
      <c r="I535" s="5">
        <f>'1'!I535</f>
        <v>3.3054071574810148E-2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0.19598117276391375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4.3690177015945103E-2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5.4612721269931379E-2</v>
      </c>
      <c r="I536" s="5">
        <f>'1'!I536</f>
        <v>3.2767632761958827E-2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0.19428284599830928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4.3336000161975502E-2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5.4170000202469377E-2</v>
      </c>
      <c r="I537" s="5">
        <f>'1'!I537</f>
        <v>3.2502000121481626E-2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0.19270788128368183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4.3215769621801202E-2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5.4019712027251504E-2</v>
      </c>
      <c r="I538" s="5">
        <f>'1'!I538</f>
        <v>3.24118272163509E-2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0.1921732363562316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4.40036623339305E-2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5.5004577917413124E-2</v>
      </c>
      <c r="I539" s="5">
        <f>'1'!I539</f>
        <v>3.3002746750447877E-2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0.19567686231769066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4.3363612815415897E-2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5.4204516019269872E-2</v>
      </c>
      <c r="I540" s="5">
        <f>'1'!I540</f>
        <v>3.2522709611561923E-2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0.1928306700948603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4.3292073019202203E-2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5.4115091274002755E-2</v>
      </c>
      <c r="I541" s="5">
        <f>'1'!I541</f>
        <v>3.246905476440165E-2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0.19251254469094026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4.3204990022054003E-2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5.4006237527567502E-2</v>
      </c>
      <c r="I542" s="5">
        <f>'1'!I542</f>
        <v>3.2403742516540504E-2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0.19212530129483682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4.2855165455892297E-2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5.3568956819865371E-2</v>
      </c>
      <c r="I543" s="5">
        <f>'1'!I543</f>
        <v>3.2141374091919223E-2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0.19056969046979447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4.2245326079825299E-2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5.280665759978162E-2</v>
      </c>
      <c r="I544" s="5">
        <f>'1'!I544</f>
        <v>3.1683994559868978E-2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0.1878578376535221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4.2918655626138197E-2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5.3648319532672746E-2</v>
      </c>
      <c r="I545" s="5">
        <f>'1'!I545</f>
        <v>3.2188991719603648E-2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0.19085202054512901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4.3135101194857403E-2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5.3918876493571757E-2</v>
      </c>
      <c r="I546" s="5">
        <f>'1'!I546</f>
        <v>3.2351325896143049E-2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0.19181451747159242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4.2782744935903602E-2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5.3478431169879506E-2</v>
      </c>
      <c r="I547" s="5">
        <f>'1'!I547</f>
        <v>3.2087058701927698E-2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0.1902476486358384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4.2518784467284299E-2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5.3148480584105373E-2</v>
      </c>
      <c r="I548" s="5">
        <f>'1'!I548</f>
        <v>3.1889088350463224E-2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0.18907386096599926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4.2425445939344997E-2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5.3031807424181246E-2</v>
      </c>
      <c r="I549" s="5">
        <f>'1'!I549</f>
        <v>3.1819084454508748E-2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0.18865880027987014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4.2173568561828002E-2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5.2716960702285001E-2</v>
      </c>
      <c r="I550" s="5">
        <f>'1'!I550</f>
        <v>3.1630176421371003E-2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0.18753874407756332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4.1502691067064897E-2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5.1878363833831119E-2</v>
      </c>
      <c r="I551" s="5">
        <f>'1'!I551</f>
        <v>3.1127018300298674E-2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0.18455546504550027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4.1919325291321301E-2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5.2399156614151628E-2</v>
      </c>
      <c r="I552" s="5">
        <f>'1'!I552</f>
        <v>3.1439493968490974E-2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0.18640816714829309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4.1353074557160197E-2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5.1691343196450246E-2</v>
      </c>
      <c r="I553" s="5">
        <f>'1'!I553</f>
        <v>3.1014805917870147E-2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0.18389014566851514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4.0634631674813203E-2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5.0793289593516505E-2</v>
      </c>
      <c r="I554" s="5">
        <f>'1'!I554</f>
        <v>3.04759737561099E-2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0.18069535138286458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4.1133444714645598E-2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5.1416805893306994E-2</v>
      </c>
      <c r="I555" s="5">
        <f>'1'!I555</f>
        <v>3.0850083535984198E-2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0.18291348881371861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4.0222268237850502E-2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5.0277835297313125E-2</v>
      </c>
      <c r="I556" s="5">
        <f>'1'!I556</f>
        <v>3.0166701178387878E-2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0.17886164075062064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4.0243576303253301E-2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5.0304470379066629E-2</v>
      </c>
      <c r="I557" s="5">
        <f>'1'!I557</f>
        <v>3.0182682227439975E-2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0.17895639412247499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4.0169547428528997E-2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5.0211934285661244E-2</v>
      </c>
      <c r="I558" s="5">
        <f>'1'!I558</f>
        <v>3.0127160571396749E-2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0.17862720020636333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4.1119212932055303E-2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5.1399016165069131E-2</v>
      </c>
      <c r="I559" s="5">
        <f>'1'!I559</f>
        <v>3.0839409699041476E-2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0.18285020247765585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4.1972485169509799E-2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5.2465606461887249E-2</v>
      </c>
      <c r="I560" s="5">
        <f>'1'!I560</f>
        <v>3.1479363877132349E-2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0.18664456015772438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4.2067174134827599E-2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5.2583967668534501E-2</v>
      </c>
      <c r="I561" s="5">
        <f>'1'!I561</f>
        <v>3.1550380601120698E-2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0.18706562601103652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4.2022552054552402E-2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5.2528190068190504E-2</v>
      </c>
      <c r="I562" s="5">
        <f>'1'!I562</f>
        <v>3.15169140409143E-2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0.18686719914847044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4.1273060860455797E-2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5.1591326075569745E-2</v>
      </c>
      <c r="I563" s="5">
        <f>'1'!I563</f>
        <v>3.095479564534185E-2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0.1835343382587877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4.0832499915862297E-2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5.1040624894827871E-2</v>
      </c>
      <c r="I564" s="5">
        <f>'1'!I564</f>
        <v>3.0624374936896723E-2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0.18157523806745429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3.8806058848258697E-2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4.8507573560323369E-2</v>
      </c>
      <c r="I565" s="5">
        <f>'1'!I565</f>
        <v>2.9104544136194024E-2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0.17256399653098273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3.8865020373440202E-2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4.8581275466800251E-2</v>
      </c>
      <c r="I566" s="5">
        <f>'1'!I566</f>
        <v>2.9148765280080154E-2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0.17282618848576659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4.0523620587780598E-2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5.0654525734725744E-2</v>
      </c>
      <c r="I567" s="5">
        <f>'1'!I567</f>
        <v>3.0392715440835449E-2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0.18020170380807474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4.0157825824324998E-2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5.019728228040625E-2</v>
      </c>
      <c r="I568" s="5">
        <f>'1'!I568</f>
        <v>3.0118369368243747E-2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0.17857507621007951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4.0259142658283398E-2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5.0323928322854247E-2</v>
      </c>
      <c r="I569" s="5">
        <f>'1'!I569</f>
        <v>3.0194356993712548E-2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0.17902561507701503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4.1128580800672297E-2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5.1410726000840373E-2</v>
      </c>
      <c r="I570" s="5">
        <f>'1'!I570</f>
        <v>3.0846435600504221E-2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0.18289185980889494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4.0544752838558601E-2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5.0680941048198251E-2</v>
      </c>
      <c r="I571" s="5">
        <f>'1'!I571</f>
        <v>3.0408564628918951E-2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0.18029567536195518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4.0089008341238602E-2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5.0111260426548253E-2</v>
      </c>
      <c r="I572" s="5">
        <f>'1'!I572</f>
        <v>3.0066756255928952E-2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0.17826905647334129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3.9774610194769501E-2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4.9718262743461875E-2</v>
      </c>
      <c r="I573" s="5">
        <f>'1'!I573</f>
        <v>2.9830957646077128E-2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0.17687098095970083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3.9101257464370202E-2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4.8876571830462755E-2</v>
      </c>
      <c r="I574" s="5">
        <f>'1'!I574</f>
        <v>2.932594309827765E-2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0.17387669497237321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4.0365626604257E-2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5.0457033255321249E-2</v>
      </c>
      <c r="I575" s="5">
        <f>'1'!I575</f>
        <v>3.0274219953192752E-2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0.17949913121931246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4.0714537960519402E-2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5.0893172450649254E-2</v>
      </c>
      <c r="I576" s="5">
        <f>'1'!I576</f>
        <v>3.053590347038955E-2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0.18105068115400486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4.0283513832390302E-2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5.0354392290487882E-2</v>
      </c>
      <c r="I577" s="5">
        <f>'1'!I577</f>
        <v>3.0212635374292727E-2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0.17913398957648391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3.9643638883800902E-2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4.9554548604751128E-2</v>
      </c>
      <c r="I578" s="5">
        <f>'1'!I578</f>
        <v>2.9732729162850677E-2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0.17628857363665834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3.9957766972216202E-2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4.9947208715270253E-2</v>
      </c>
      <c r="I579" s="5">
        <f>'1'!I579</f>
        <v>2.9968325229162152E-2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0.17768544824769644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4.0106629303023202E-2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5.0133286628779E-2</v>
      </c>
      <c r="I580" s="5">
        <f>'1'!I580</f>
        <v>3.0079971977267403E-2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0.17834741391747549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3.9643623993665097E-2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4.9554529992081375E-2</v>
      </c>
      <c r="I581" s="5">
        <f>'1'!I581</f>
        <v>2.9732717995248823E-2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0.17628850742273661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3.97720798066706E-2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4.9715099758338252E-2</v>
      </c>
      <c r="I582" s="5">
        <f>'1'!I582</f>
        <v>2.9829059855002948E-2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0.17685972875073966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3.8553315350231598E-2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4.8191644187789498E-2</v>
      </c>
      <c r="I583" s="5">
        <f>'1'!I583</f>
        <v>2.8914986512673699E-2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0.17144008883689507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3.9104331174675898E-2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4.8880413968344874E-2</v>
      </c>
      <c r="I584" s="5">
        <f>'1'!I584</f>
        <v>2.9328248381006922E-2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0.17389036324352136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3.8123395730797802E-2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4.7654244663497256E-2</v>
      </c>
      <c r="I585" s="5">
        <f>'1'!I585</f>
        <v>2.8592546798098351E-2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0.16952830882319486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3.78301094831145E-2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4.7287636853893124E-2</v>
      </c>
      <c r="I586" s="5">
        <f>'1'!I586</f>
        <v>2.8372582112335877E-2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0.16822411436155921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3.8050513062794097E-2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4.7563141328492625E-2</v>
      </c>
      <c r="I587" s="5">
        <f>'1'!I587</f>
        <v>2.8537884797095573E-2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0.16920421189498736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3.7913049349285202E-2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4.7391311686606499E-2</v>
      </c>
      <c r="I588" s="5">
        <f>'1'!I588</f>
        <v>2.8434787011963902E-2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0.16859293395321437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3.7643561492192702E-2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4.7054451865240876E-2</v>
      </c>
      <c r="I589" s="5">
        <f>'1'!I589</f>
        <v>2.8232671119144528E-2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0.1673945669193887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3.8317930319785302E-2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4.789741289973163E-2</v>
      </c>
      <c r="I590" s="5">
        <f>'1'!I590</f>
        <v>2.8738447739838975E-2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0.17039337131950402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3.79115247449439E-2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4.7389405931179879E-2</v>
      </c>
      <c r="I591" s="5">
        <f>'1'!I591</f>
        <v>2.8433643558707925E-2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0.16858615429493234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3.8144204363855003E-2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4.7680255454818757E-2</v>
      </c>
      <c r="I592" s="5">
        <f>'1'!I592</f>
        <v>2.8608153272891252E-2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0.16962084130367008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3.7594965464112597E-2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4.6993706830140744E-2</v>
      </c>
      <c r="I593" s="5">
        <f>'1'!I593</f>
        <v>2.8196224098084449E-2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0.16717846858139912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3.79034006033169E-2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4.7379250754146125E-2</v>
      </c>
      <c r="I594" s="5">
        <f>'1'!I594</f>
        <v>2.8427550452487675E-2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0.16855002760778226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3.7493922832422602E-2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4.6867403540528249E-2</v>
      </c>
      <c r="I595" s="5">
        <f>'1'!I595</f>
        <v>2.8120442124316952E-2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0.16672914904568914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3.8197329637643003E-2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4.7746662047053752E-2</v>
      </c>
      <c r="I596" s="5">
        <f>'1'!I596</f>
        <v>2.8647997228232254E-2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0.16985708043317063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3.8984670843395998E-2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4.8730838554244996E-2</v>
      </c>
      <c r="I597" s="5">
        <f>'1'!I597</f>
        <v>2.9238503132547E-2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0.1733582539388217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3.7919724765664103E-2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4.7399655957080129E-2</v>
      </c>
      <c r="I598" s="5">
        <f>'1'!I598</f>
        <v>2.8439793574248078E-2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0.16862261840360795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3.7231247016796698E-2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4.6539058770995873E-2</v>
      </c>
      <c r="I599" s="5">
        <f>'1'!I599</f>
        <v>2.7923435262597524E-2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0.16556107401097131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3.76350793408134E-2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4.7043849176016748E-2</v>
      </c>
      <c r="I600" s="5">
        <f>'1'!I600</f>
        <v>2.8226309505610052E-2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0.16735684822327176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3.6224565335531297E-2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4.5280706669414125E-2</v>
      </c>
      <c r="I601" s="5">
        <f>'1'!I601</f>
        <v>2.7168424001648473E-2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0.16108453041676188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3.6374466589882602E-2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4.5468083237353255E-2</v>
      </c>
      <c r="I602" s="5">
        <f>'1'!I602</f>
        <v>2.728084994241195E-2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0.1617511160042604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3.7852674577312999E-2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4.731584322164125E-2</v>
      </c>
      <c r="I603" s="5">
        <f>'1'!I603</f>
        <v>2.8389505932984747E-2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0.16832445752838832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3.7524207677609597E-2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4.6905259597012E-2</v>
      </c>
      <c r="I604" s="5">
        <f>'1'!I604</f>
        <v>2.8143155758207198E-2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0.1668638206427257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3.7236771796474999E-2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4.6545964745593749E-2</v>
      </c>
      <c r="I605" s="5">
        <f>'1'!I605</f>
        <v>2.7927578847356249E-2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0.16558564177408708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3.7105589708305201E-2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4.6381987135381497E-2</v>
      </c>
      <c r="I606" s="5">
        <f>'1'!I606</f>
        <v>2.78291922812289E-2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0.16500229716039216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3.6992585317929302E-2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4.6240731647411631E-2</v>
      </c>
      <c r="I607" s="5">
        <f>'1'!I607</f>
        <v>2.7744438988446977E-2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0.16449978570193502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3.6906420702352498E-2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4.6133025877940624E-2</v>
      </c>
      <c r="I608" s="5">
        <f>'1'!I608</f>
        <v>2.7679815526764372E-2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0.16411662619373474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3.6143171686505597E-2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4.5178964608131998E-2</v>
      </c>
      <c r="I609" s="5">
        <f>'1'!I609</f>
        <v>2.7107378764879196E-2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0.16072258659188041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3.5967387108842501E-2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4.4959233886053128E-2</v>
      </c>
      <c r="I610" s="5">
        <f>'1'!I610</f>
        <v>2.6975540331631874E-2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0.15994090223252125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3.6893620575460903E-2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4.6117025719326132E-2</v>
      </c>
      <c r="I611" s="5">
        <f>'1'!I611</f>
        <v>2.7670215431595677E-2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0.16405970618902224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3.6800657717159103E-2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4.6000822146448878E-2</v>
      </c>
      <c r="I612" s="5">
        <f>'1'!I612</f>
        <v>2.7600493287869329E-2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0.16364631604238997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3.7324736098159103E-2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4.6655920122698882E-2</v>
      </c>
      <c r="I613" s="5">
        <f>'1'!I613</f>
        <v>2.7993552073619327E-2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0.16597680418277233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3.5836760328267797E-2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4.4795950410334746E-2</v>
      </c>
      <c r="I614" s="5">
        <f>'1'!I614</f>
        <v>2.6877570246200848E-2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0.15936002697801294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3.5684030857708202E-2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4.4605038572135255E-2</v>
      </c>
      <c r="I615" s="5">
        <f>'1'!I615</f>
        <v>2.6763023143281151E-2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0.15868086479019886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3.6174982876210099E-2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4.5218728595262624E-2</v>
      </c>
      <c r="I616" s="5">
        <f>'1'!I616</f>
        <v>2.7131237157157574E-2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0.16086404558546899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3.6198157950479697E-2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4.5247697438099622E-2</v>
      </c>
      <c r="I617" s="5">
        <f>'1'!I617</f>
        <v>2.7148618462859771E-2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0.16096710123076144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3.6016891232654398E-2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4.5021114040817996E-2</v>
      </c>
      <c r="I618" s="5">
        <f>'1'!I618</f>
        <v>2.70126684244908E-2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0.16016103871902065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3.6557960352572999E-2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4.5697450440716249E-2</v>
      </c>
      <c r="I619" s="5">
        <f>'1'!I619</f>
        <v>2.7418470264429749E-2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0.16256708180878021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3.7474729737881698E-2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4.684341217235212E-2</v>
      </c>
      <c r="I620" s="5">
        <f>'1'!I620</f>
        <v>2.8106047303411274E-2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0.16664380059243017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3.6706300287031299E-2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4.5882875358789127E-2</v>
      </c>
      <c r="I621" s="5">
        <f>'1'!I621</f>
        <v>2.7529725215273474E-2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0.16322672447013276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3.6093707334287697E-2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4.5117134167859618E-2</v>
      </c>
      <c r="I622" s="5">
        <f>'1'!I622</f>
        <v>2.7070280500715773E-2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0.16050262696294942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3.6412931550337597E-2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4.5516164437921995E-2</v>
      </c>
      <c r="I623" s="5">
        <f>'1'!I623</f>
        <v>2.73096986627532E-2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0.161922163193785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3.6752341276303599E-2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4.5940426595379502E-2</v>
      </c>
      <c r="I624" s="5">
        <f>'1'!I624</f>
        <v>2.7564255957227699E-2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0.16343146098161759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3.6822955714183002E-2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4.6028694642728754E-2</v>
      </c>
      <c r="I625" s="5">
        <f>'1'!I625</f>
        <v>2.761721678563725E-2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0.16374547147314694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3.6323323444850703E-2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4.5404154306063378E-2</v>
      </c>
      <c r="I626" s="5">
        <f>'1'!I626</f>
        <v>2.7242492583638027E-2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0.16152369106692321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3.5734809195149903E-2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4.4668511493937378E-2</v>
      </c>
      <c r="I627" s="5">
        <f>'1'!I627</f>
        <v>2.6801106896362427E-2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0.15890666748973098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3.4642794307314699E-2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4.3303492884143376E-2</v>
      </c>
      <c r="I628" s="5">
        <f>'1'!I628</f>
        <v>2.5982095730486023E-2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0.1540506615229042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3.4745533861280799E-2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4.3431917326600997E-2</v>
      </c>
      <c r="I629" s="5">
        <f>'1'!I629</f>
        <v>2.6059150395960601E-2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0.15450752698567963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3.5672570708986003E-2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4.4590713386232501E-2</v>
      </c>
      <c r="I630" s="5">
        <f>'1'!I630</f>
        <v>2.6754428031739504E-2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0.15862990344233113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3.6289899678157003E-2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4.5362374597696251E-2</v>
      </c>
      <c r="I631" s="5">
        <f>'1'!I631</f>
        <v>2.7217424758617752E-2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0.16137506121552972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3.6155078707686999E-2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4.5193848384608749E-2</v>
      </c>
      <c r="I632" s="5">
        <f>'1'!I632</f>
        <v>2.711630903076525E-2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0.16077553510618009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3.6492449549988502E-2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4.561556193748563E-2</v>
      </c>
      <c r="I633" s="5">
        <f>'1'!I633</f>
        <v>2.7369337162491375E-2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0.16227576632234708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3.7139766515915301E-2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4.6424708144894127E-2</v>
      </c>
      <c r="I634" s="5">
        <f>'1'!I634</f>
        <v>2.7854824886936476E-2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0.16515427565769153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3.7095021424535198E-2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4.6368776780668995E-2</v>
      </c>
      <c r="I635" s="5">
        <f>'1'!I635</f>
        <v>2.78212660684014E-2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0.16495530178549578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3.4983958668306697E-2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4.3729948335383372E-2</v>
      </c>
      <c r="I636" s="5">
        <f>'1'!I636</f>
        <v>2.6237969001230023E-2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0.15556776187666402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3.5200226353290502E-2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4.4000282941613129E-2</v>
      </c>
      <c r="I637" s="5">
        <f>'1'!I637</f>
        <v>2.6400169764967875E-2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0.15652946778416779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3.5517176109126303E-2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4.4396470136407878E-2</v>
      </c>
      <c r="I638" s="5">
        <f>'1'!I638</f>
        <v>2.6637882081844727E-2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0.15793888987416699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3.5785053187995297E-2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4.4731316484994121E-2</v>
      </c>
      <c r="I639" s="5">
        <f>'1'!I639</f>
        <v>2.6838789890996473E-2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0.15913009404899531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3.6373769612586003E-2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4.5467212015732505E-2</v>
      </c>
      <c r="I640" s="5">
        <f>'1'!I640</f>
        <v>2.7280327209439501E-2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0.161748016663813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3.61690634111929E-2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4.5211329263991129E-2</v>
      </c>
      <c r="I641" s="5">
        <f>'1'!I641</f>
        <v>2.7126797558394675E-2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0.16083772272324051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3.5938773911389797E-2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4.4923467389237248E-2</v>
      </c>
      <c r="I642" s="5">
        <f>'1'!I642</f>
        <v>2.6954080433542346E-2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0.15981366417092691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3.5018312769159197E-2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4.3772890961448999E-2</v>
      </c>
      <c r="I643" s="5">
        <f>'1'!I643</f>
        <v>2.6263734576869396E-2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0.1557205287671003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3.5265482291258102E-2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4.4081852864072624E-2</v>
      </c>
      <c r="I644" s="5">
        <f>'1'!I644</f>
        <v>2.6449111718443576E-2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0.15681964993064906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3.5178532033663397E-2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4.3973165042079244E-2</v>
      </c>
      <c r="I645" s="5">
        <f>'1'!I645</f>
        <v>2.6383899025247549E-2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0.15643299680494485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3.3934083585524397E-2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4.2417604481905499E-2</v>
      </c>
      <c r="I646" s="5">
        <f>'1'!I646</f>
        <v>2.5450562689143297E-2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0.15089914451328704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3.48819392057775E-2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4.3602424007221877E-2</v>
      </c>
      <c r="I647" s="5">
        <f>'1'!I647</f>
        <v>2.6161454404333123E-2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0.1551140985390182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3.5222415624019301E-2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4.4028019530024123E-2</v>
      </c>
      <c r="I648" s="5">
        <f>'1'!I648</f>
        <v>2.6416811718014476E-2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0.15662813972743422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3.5505853924442998E-2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4.4382317405553748E-2</v>
      </c>
      <c r="I649" s="5">
        <f>'1'!I649</f>
        <v>2.6629390443332249E-2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0.1578885420291036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3.53455193048735E-2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4.4181899131091877E-2</v>
      </c>
      <c r="I650" s="5">
        <f>'1'!I650</f>
        <v>2.6509139478655123E-2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0.15717556102674579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3.5410541658410101E-2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4.4263177073012624E-2</v>
      </c>
      <c r="I651" s="5">
        <f>'1'!I651</f>
        <v>2.6557906243807577E-2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0.15746470446267166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3.56534071884912E-2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4.4566758985613998E-2</v>
      </c>
      <c r="I652" s="5">
        <f>'1'!I652</f>
        <v>2.6740055391368402E-2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0.15854468649986558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3.6280671893624099E-2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4.5350839867030125E-2</v>
      </c>
      <c r="I653" s="5">
        <f>'1'!I653</f>
        <v>2.7210503920218072E-2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0.16133402681457829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3.5183357480456999E-2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4.397919685057125E-2</v>
      </c>
      <c r="I654" s="5">
        <f>'1'!I654</f>
        <v>2.6387518110342748E-2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0.15645445475271039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3.4750130671427397E-2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4.3437663339284248E-2</v>
      </c>
      <c r="I655" s="5">
        <f>'1'!I655</f>
        <v>2.6062598003570546E-2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0.15452796822485038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3.4854754967706E-2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4.3568443709632504E-2</v>
      </c>
      <c r="I656" s="5">
        <f>'1'!I656</f>
        <v>2.61410662257795E-2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0.15499321481870507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3.4213045057005398E-2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4.2766306321256747E-2</v>
      </c>
      <c r="I657" s="5">
        <f>'1'!I657</f>
        <v>2.5659783792754048E-2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0.15213963911195677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3.3775815065673599E-2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4.2219768832091997E-2</v>
      </c>
      <c r="I658" s="5">
        <f>'1'!I658</f>
        <v>2.5331861299255201E-2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0.15019535110779611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3.4214065153202002E-2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4.27675814415025E-2</v>
      </c>
      <c r="I659" s="5">
        <f>'1'!I659</f>
        <v>2.5660548864901503E-2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0.15214417530763746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3.3541474608283599E-2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4.19268432603545E-2</v>
      </c>
      <c r="I660" s="5">
        <f>'1'!I660</f>
        <v>2.5156105956212697E-2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0.14915327863055119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3.4737941238397199E-2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4.3422426547996495E-2</v>
      </c>
      <c r="I661" s="5">
        <f>'1'!I661</f>
        <v>2.6053455928797899E-2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0.15447376387270623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3.6836683130678401E-2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4.6045853913347999E-2</v>
      </c>
      <c r="I662" s="5">
        <f>'1'!I662</f>
        <v>2.7627512348008802E-2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0.16380651497827983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3.2799149812602901E-2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4.0998937265753627E-2</v>
      </c>
      <c r="I663" s="5">
        <f>'1'!I663</f>
        <v>2.4599362359452176E-2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0.14585228550554452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3.1950765925493597E-2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3.9938457406866995E-2</v>
      </c>
      <c r="I664" s="5">
        <f>'1'!I664</f>
        <v>2.39630744441202E-2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0.14207966549472267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3.4161285257308598E-2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4.2701606571635749E-2</v>
      </c>
      <c r="I665" s="5">
        <f>'1'!I665</f>
        <v>2.5620963942981446E-2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0.15190947201536373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3.5012673889673399E-2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4.3765842362091745E-2</v>
      </c>
      <c r="I666" s="5">
        <f>'1'!I666</f>
        <v>2.6259505417255049E-2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0.15569545362139095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3.6068530008870003E-2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4.5085662511087504E-2</v>
      </c>
      <c r="I667" s="5">
        <f>'1'!I667</f>
        <v>2.7051397506652503E-2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0.16039066764461132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3.5640763752234801E-2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4.45509546902935E-2</v>
      </c>
      <c r="I668" s="5">
        <f>'1'!I668</f>
        <v>2.6730572814176103E-2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0.15848846327197169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3.2434926562202801E-2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4.0543658202753505E-2</v>
      </c>
      <c r="I669" s="5">
        <f>'1'!I669</f>
        <v>2.4326194921652101E-2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0.14423264616096917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3.4452278269736097E-2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4.3065347837170122E-2</v>
      </c>
      <c r="I670" s="5">
        <f>'1'!I670</f>
        <v>2.5839208702302073E-2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0.15320346884672018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3.8485510184604499E-2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4.8106887730755624E-2</v>
      </c>
      <c r="I671" s="5">
        <f>'1'!I671</f>
        <v>2.8864132638453374E-2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0.17113857070510513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3.6740918858945801E-2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4.5926148573682254E-2</v>
      </c>
      <c r="I672" s="5">
        <f>'1'!I672</f>
        <v>2.7555689144209351E-2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0.1633806674187615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3.15147445127614E-2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3.939343064095175E-2</v>
      </c>
      <c r="I673" s="5">
        <f>'1'!I673</f>
        <v>2.363605838457105E-2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0.140140751835689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2.97199000519584E-2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3.7149875064947997E-2</v>
      </c>
      <c r="I674" s="5">
        <f>'1'!I674</f>
        <v>2.2289925038968799E-2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0.13215938133582025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2.9617394712697601E-2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3.7021743390871997E-2</v>
      </c>
      <c r="I675" s="5">
        <f>'1'!I675</f>
        <v>2.22130460345232E-2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0.13170355738632372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3.3337515602178097E-2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4.1671894502722621E-2</v>
      </c>
      <c r="I676" s="5">
        <f>'1'!I676</f>
        <v>2.5003136701633573E-2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0.14824630734135955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3.0433345413414602E-2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3.8041681766768254E-2</v>
      </c>
      <c r="I677" s="5">
        <f>'1'!I677</f>
        <v>2.282500906006095E-2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0.13533195248922658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2.5529551486779101E-2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3.1911939358473876E-2</v>
      </c>
      <c r="I678" s="5">
        <f>'1'!I678</f>
        <v>1.9147163615084326E-2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0.11352560824145058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2.9579080612071301E-2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3.6973850765089127E-2</v>
      </c>
      <c r="I679" s="5">
        <f>'1'!I679</f>
        <v>2.2184310459053475E-2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0.13153318104500503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3.2134431886479201E-2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4.0168039858098997E-2</v>
      </c>
      <c r="I680" s="5">
        <f>'1'!I680</f>
        <v>2.41008239148594E-2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0.14289639703600882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3.2449567068054297E-2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4.0561958835067871E-2</v>
      </c>
      <c r="I681" s="5">
        <f>'1'!I681</f>
        <v>2.4337175301040723E-2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0.1442977500204167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3.1301464240460999E-2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3.9126830300576246E-2</v>
      </c>
      <c r="I682" s="5">
        <f>'1'!I682</f>
        <v>2.347609818034575E-2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0.13919233044836676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3.0336192042571299E-2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3.7920240053214122E-2</v>
      </c>
      <c r="I683" s="5">
        <f>'1'!I683</f>
        <v>2.2752144031928476E-2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0.1348999278403249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3.4651525826912402E-2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4.3314407283640499E-2</v>
      </c>
      <c r="I684" s="5">
        <f>'1'!I684</f>
        <v>2.5988644370184302E-2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0.15408948911741618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2.6900854607658099E-2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3.3626068259572622E-2</v>
      </c>
      <c r="I685" s="5">
        <f>'1'!I685</f>
        <v>2.0175640955743576E-2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0.11962356186048725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2.8089879342887199E-2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3.5112349178608997E-2</v>
      </c>
      <c r="I686" s="5">
        <f>'1'!I686</f>
        <v>2.1067409507165399E-2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0.12491095425165077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3.5136558629164601E-2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4.3920698286455749E-2</v>
      </c>
      <c r="I687" s="5">
        <f>'1'!I687</f>
        <v>2.6352418971873452E-2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0.15624634815668489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3.8181785830838998E-2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4.7727232288548749E-2</v>
      </c>
      <c r="I688" s="5">
        <f>'1'!I688</f>
        <v>2.8636339373129246E-2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0.16978795974678779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2.5663784044149499E-2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3.207973005518687E-2</v>
      </c>
      <c r="I689" s="5">
        <f>'1'!I689</f>
        <v>1.9247838033112124E-2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0.11412251777702043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3.0133003189567398E-2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3.7666253986959247E-2</v>
      </c>
      <c r="I690" s="5">
        <f>'1'!I690</f>
        <v>2.259975239217555E-2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0.13399638129203961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3.4576009036457502E-2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4.3220011295571875E-2</v>
      </c>
      <c r="I691" s="5">
        <f>'1'!I691</f>
        <v>2.5932006777343128E-2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0.15375367869108439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3.5969879981139798E-2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4.4962349976424745E-2</v>
      </c>
      <c r="I692" s="5">
        <f>'1'!I692</f>
        <v>2.697740998585485E-2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0.15995198761504217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3.38396691711726E-2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4.2299586463965748E-2</v>
      </c>
      <c r="I693" s="5">
        <f>'1'!I693</f>
        <v>2.5379751878379452E-2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0.15047929954179981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3.7971040214912703E-2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4.7463800268640881E-2</v>
      </c>
      <c r="I694" s="5">
        <f>'1'!I694</f>
        <v>2.8478280161184526E-2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0.16885080954872647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3.2075623112506703E-2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4.0094528890633377E-2</v>
      </c>
      <c r="I695" s="5">
        <f>'1'!I695</f>
        <v>2.4056717334380029E-2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0.14263488434007995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2.7381377044719601E-2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3.4226721305899502E-2</v>
      </c>
      <c r="I696" s="5">
        <f>'1'!I696</f>
        <v>2.0536032783539701E-2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0.12176036406671957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2.3688440786148599E-2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2.9610550982685748E-2</v>
      </c>
      <c r="I697" s="5">
        <f>'1'!I697</f>
        <v>1.776633058961145E-2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0.10533849957888117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3.2928447849106202E-2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4.1160559811382752E-2</v>
      </c>
      <c r="I698" s="5">
        <f>'1'!I698</f>
        <v>2.4696335886829651E-2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0.14642725205934645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3.8728268933960301E-2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4.8410336167450378E-2</v>
      </c>
      <c r="I699" s="5">
        <f>'1'!I699</f>
        <v>2.9046201700470224E-2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0.17221807790642918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3.1501386927296197E-2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3.9376733659120249E-2</v>
      </c>
      <c r="I700" s="5">
        <f>'1'!I700</f>
        <v>2.3626040195472146E-2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0.14008135290675131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2.8280008071054599E-2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3.5350010088818246E-2</v>
      </c>
      <c r="I701" s="5">
        <f>'1'!I701</f>
        <v>2.1210006053290948E-2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0.12575642462822811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3.7921984815694601E-2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4.7402481019618248E-2</v>
      </c>
      <c r="I702" s="5">
        <f>'1'!I702</f>
        <v>2.8441488611770951E-2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0.16863266846478905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3.5952930745007598E-2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4.49411634312595E-2</v>
      </c>
      <c r="I703" s="5">
        <f>'1'!I703</f>
        <v>2.6964698058755697E-2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0.15987661722155397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1.8466462227249798E-2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2.3083077784062246E-2</v>
      </c>
      <c r="I704" s="5">
        <f>'1'!I704</f>
        <v>1.3849846670437349E-2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8.2117241953975156E-2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5.9147330569933598E-3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7.3934163212416998E-3</v>
      </c>
      <c r="I705" s="5">
        <f>'1'!I705</f>
        <v>4.4360497927450199E-3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2.6301819999803727E-2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1.37902793837933E-2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1.7237849229741625E-2</v>
      </c>
      <c r="I706" s="5">
        <f>'1'!I706</f>
        <v>1.0342709537844975E-2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6.1323045791674656E-2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2.86003017450049E-2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3.5750377181256121E-2</v>
      </c>
      <c r="I707" s="5">
        <f>'1'!I707</f>
        <v>2.1450226308753675E-2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0.1271807165579131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3.8787325178419797E-2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4.8484156473024745E-2</v>
      </c>
      <c r="I708" s="5">
        <f>'1'!I708</f>
        <v>2.909049388381485E-2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0.1724806910618617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5.8595442534656497E-2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7.3244303168320618E-2</v>
      </c>
      <c r="I709" s="5">
        <f>'1'!I709</f>
        <v>4.3946581900992376E-2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0.26056404701699259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3.6284906598690499E-2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4.5356133248363122E-2</v>
      </c>
      <c r="I710" s="5">
        <f>'1'!I710</f>
        <v>2.7213679949017876E-2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0.16135285783354997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1.9076620560263002E-2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2.3845775700328753E-2</v>
      </c>
      <c r="I711" s="5">
        <f>'1'!I711</f>
        <v>1.430746542019725E-2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8.483051311797446E-2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1.74627923217388E-2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2.1828490402173502E-2</v>
      </c>
      <c r="I712" s="5">
        <f>'1'!I712</f>
        <v>1.30970942413041E-2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7.7654091218413573E-2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3.5165303250729703E-2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4.3956629063412127E-2</v>
      </c>
      <c r="I713" s="5">
        <f>'1'!I713</f>
        <v>2.6373977438047279E-2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0.15637417063913386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3.4177002520884799E-2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4.2721253151105996E-2</v>
      </c>
      <c r="I714" s="5">
        <f>'1'!I714</f>
        <v>2.5632751890663601E-2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0.15197936403474774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3.5183710969177197E-2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4.3979638711471494E-2</v>
      </c>
      <c r="I715" s="5">
        <f>'1'!I715</f>
        <v>2.6387783226882899E-2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0.15645602665741024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3.8879589766430599E-2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4.859948720803825E-2</v>
      </c>
      <c r="I716" s="5">
        <f>'1'!I716</f>
        <v>2.9159692324822947E-2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0.17289097611831861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2.7688600000000001E-2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0.135042557559998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0.13562291359376399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0.137281884457326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0.14045077436593401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0.140679207076326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0.141570132685745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0.141241692250164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0.14433995571229699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0.14492783511985699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0.144692030327639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0.14617855891120199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0.14159617650595699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0.14097480739797699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0.14227529900761399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0.14300927868734101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0.13854792188614601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0.13695455335693399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0.139467540014825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0.139586203186334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0.13594757071216099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0.132737879485466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0.13214770130748099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0.13566880590807101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0.13784106214793701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0.13915168110839701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0.138410587947606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0.130418470400224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0.12734612512999499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0.12396192347440201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0.118246317871802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0.11147301119691599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0.10323538931305599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0.12904423664132</v>
      </c>
      <c r="I37" s="4">
        <f>'1'!I37</f>
        <v>7.7426541984791999E-2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0.10323538931305599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0.12904423664132</v>
      </c>
      <c r="Y37" s="4">
        <f>'1'!Y37</f>
        <v>7.7426541984791999E-2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9.6430955047778905E-2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0.12053869380972362</v>
      </c>
      <c r="I38" s="4">
        <f>'1'!I38</f>
        <v>7.2323216285834185E-2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9.6430955047778905E-2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0.12053869380972362</v>
      </c>
      <c r="Y38" s="4">
        <f>'1'!Y38</f>
        <v>7.2323216285834185E-2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8.84181812184162E-2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0.11052272652302025</v>
      </c>
      <c r="I39" s="4">
        <f>'1'!I39</f>
        <v>6.6313635913812147E-2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8.84181812184162E-2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0.11052272652302025</v>
      </c>
      <c r="Y39" s="4">
        <f>'1'!Y39</f>
        <v>6.6313635913812147E-2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8.4466854845427805E-2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0.10558356855678476</v>
      </c>
      <c r="I40" s="4">
        <f>'1'!I40</f>
        <v>6.335014113407085E-2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8.4466854845427805E-2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0.10558356855678476</v>
      </c>
      <c r="Y40" s="4">
        <f>'1'!Y40</f>
        <v>6.335014113407085E-2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8.2026275239485302E-2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0.10253284404935663</v>
      </c>
      <c r="I41" s="4">
        <f>'1'!I41</f>
        <v>6.1519706429613977E-2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8.2026275239485302E-2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0.10253284404935663</v>
      </c>
      <c r="Y41" s="4">
        <f>'1'!Y41</f>
        <v>6.1519706429613977E-2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7.8918034234954595E-2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9.8647542793693241E-2</v>
      </c>
      <c r="I42" s="4">
        <f>'1'!I42</f>
        <v>5.918852567621595E-2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7.8918034234954595E-2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9.8647542793693241E-2</v>
      </c>
      <c r="Y42" s="4">
        <f>'1'!Y42</f>
        <v>5.918852567621595E-2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7.4817113068014501E-2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9.3521391335018134E-2</v>
      </c>
      <c r="I43" s="4">
        <f>'1'!I43</f>
        <v>5.6112834801010876E-2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7.4817113068014501E-2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9.3521391335018134E-2</v>
      </c>
      <c r="Y43" s="4">
        <f>'1'!Y43</f>
        <v>5.6112834801010876E-2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7.4163686227651293E-2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9.2704607784564116E-2</v>
      </c>
      <c r="I44" s="4">
        <f>'1'!I44</f>
        <v>5.562276467073847E-2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7.4163686227651293E-2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9.2704607784564116E-2</v>
      </c>
      <c r="Y44" s="4">
        <f>'1'!Y44</f>
        <v>5.562276467073847E-2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6.7717333803599206E-2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8.4646667254499014E-2</v>
      </c>
      <c r="I45" s="4">
        <f>'1'!I45</f>
        <v>5.0788000352699404E-2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6.7717333803599206E-2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8.4646667254499014E-2</v>
      </c>
      <c r="Y45" s="4">
        <f>'1'!Y45</f>
        <v>5.0788000352699404E-2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6.4031642246243706E-2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8.0039552807804629E-2</v>
      </c>
      <c r="I46" s="4">
        <f>'1'!I46</f>
        <v>4.8023731684682783E-2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6.4031642246243706E-2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8.0039552807804629E-2</v>
      </c>
      <c r="Y46" s="4">
        <f>'1'!Y46</f>
        <v>4.8023731684682783E-2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6.4823819803330698E-2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8.1029774754163369E-2</v>
      </c>
      <c r="I47" s="4">
        <f>'1'!I47</f>
        <v>4.8617864852498027E-2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6.4823819803330698E-2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8.1029774754163369E-2</v>
      </c>
      <c r="Y47" s="4">
        <f>'1'!Y47</f>
        <v>4.8617864852498027E-2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6.2597809337876995E-2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7.8247261672346247E-2</v>
      </c>
      <c r="I48" s="4">
        <f>'1'!I48</f>
        <v>4.6948357003407742E-2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6.2597809337876995E-2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7.8247261672346247E-2</v>
      </c>
      <c r="Y48" s="4">
        <f>'1'!Y48</f>
        <v>4.6948357003407742E-2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6.1587821100698999E-2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7.6984776375873754E-2</v>
      </c>
      <c r="I49" s="4">
        <f>'1'!I49</f>
        <v>4.6190865825524251E-2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6.1587821100698999E-2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7.6984776375873754E-2</v>
      </c>
      <c r="Y49" s="4">
        <f>'1'!Y49</f>
        <v>4.6190865825524251E-2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6.14845586010535E-2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7.685569825131687E-2</v>
      </c>
      <c r="I50" s="4">
        <f>'1'!I50</f>
        <v>4.6113418950790123E-2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6.14845586010535E-2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7.685569825131687E-2</v>
      </c>
      <c r="Y50" s="4">
        <f>'1'!Y50</f>
        <v>4.6113418950790123E-2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6.0032824718241701E-2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7.5041030897802119E-2</v>
      </c>
      <c r="I51" s="4">
        <f>'1'!I51</f>
        <v>4.5024618538681276E-2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6.0032824718241701E-2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7.5041030897802119E-2</v>
      </c>
      <c r="Y51" s="4">
        <f>'1'!Y51</f>
        <v>4.5024618538681276E-2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5.6864125581075398E-2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7.1080156976344247E-2</v>
      </c>
      <c r="I52" s="4">
        <f>'1'!I52</f>
        <v>4.2648094185806548E-2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5.6864125581075398E-2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7.1080156976344247E-2</v>
      </c>
      <c r="Y52" s="4">
        <f>'1'!Y52</f>
        <v>4.2648094185806548E-2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5.9786577350042197E-2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7.4733221687552753E-2</v>
      </c>
      <c r="I53" s="4">
        <f>'1'!I53</f>
        <v>4.4839933012531648E-2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5.9786577350042197E-2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7.4733221687552753E-2</v>
      </c>
      <c r="Y53" s="4">
        <f>'1'!Y53</f>
        <v>4.4839933012531648E-2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6.6677821709821797E-2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8.3347277137277243E-2</v>
      </c>
      <c r="I54" s="4">
        <f>'1'!I54</f>
        <v>5.0008366282366351E-2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6.6677821709821797E-2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8.3347277137277243E-2</v>
      </c>
      <c r="Y54" s="4">
        <f>'1'!Y54</f>
        <v>5.0008366282366351E-2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7.8290172228162605E-2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9.7862715285203253E-2</v>
      </c>
      <c r="I55" s="4">
        <f>'1'!I55</f>
        <v>5.8717629171121957E-2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7.8290172228162605E-2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9.7862715285203253E-2</v>
      </c>
      <c r="Y55" s="4">
        <f>'1'!Y55</f>
        <v>5.8717629171121957E-2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8.8000974638599502E-2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0.11000121829824938</v>
      </c>
      <c r="I56" s="4">
        <f>'1'!I56</f>
        <v>6.6000730978949623E-2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8.8000974638599502E-2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0.11000121829824938</v>
      </c>
      <c r="Y56" s="4">
        <f>'1'!Y56</f>
        <v>6.6000730978949623E-2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0.101035378823895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0.12629422352986874</v>
      </c>
      <c r="I57" s="4">
        <f>'1'!I57</f>
        <v>7.5776534117921249E-2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0.101035378823895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0.12629422352986874</v>
      </c>
      <c r="Y57" s="4">
        <f>'1'!Y57</f>
        <v>7.5776534117921249E-2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0.117770342872579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0.14721292859072374</v>
      </c>
      <c r="I58" s="4">
        <f>'1'!I58</f>
        <v>8.832775715443425E-2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0.117770342872579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0.14721292859072374</v>
      </c>
      <c r="Y58" s="4">
        <f>'1'!Y58</f>
        <v>8.832775715443425E-2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0.139220040403879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0.17402505050484876</v>
      </c>
      <c r="I59" s="4">
        <f>'1'!I59</f>
        <v>0.10441503030290925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0.139220040403879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0.17402505050484876</v>
      </c>
      <c r="Y59" s="4">
        <f>'1'!Y59</f>
        <v>0.10441503030290925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0.16007870249988099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0.20009837812485123</v>
      </c>
      <c r="I60" s="4">
        <f>'1'!I60</f>
        <v>0.12005902687491074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0.16007870249988099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0.20009837812485123</v>
      </c>
      <c r="Y60" s="4">
        <f>'1'!Y60</f>
        <v>0.12005902687491074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0.177637978690003</v>
      </c>
      <c r="D61" s="3" t="e">
        <f>'1'!D61</f>
        <v>#N/A</v>
      </c>
      <c r="E61" s="39" t="e">
        <f>'1'!E61</f>
        <v>#N/A</v>
      </c>
      <c r="F61" s="3">
        <f>'1'!F61</f>
        <v>0.177637978690003</v>
      </c>
      <c r="G61" s="39">
        <f>'1'!G61</f>
        <v>245</v>
      </c>
      <c r="H61" s="4">
        <f>'1'!H61</f>
        <v>0.22204747336250374</v>
      </c>
      <c r="I61" s="4">
        <f>'1'!I61</f>
        <v>0.13322848401750226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0.177637978690003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0.22204747336250374</v>
      </c>
      <c r="Y61" s="4">
        <f>'1'!Y61</f>
        <v>0.13322848401750226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0.192649073546132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0.24081134193266501</v>
      </c>
      <c r="I62" s="4">
        <f>'1'!I62</f>
        <v>0.144486805159599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0.192649073546132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0.24081134193266501</v>
      </c>
      <c r="Y62" s="4">
        <f>'1'!Y62</f>
        <v>0.144486805159599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0.20537433158910301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0.25671791448637876</v>
      </c>
      <c r="I63" s="4">
        <f>'1'!I63</f>
        <v>0.15403074869182726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0.20537433158910301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0.25671791448637876</v>
      </c>
      <c r="Y63" s="4">
        <f>'1'!Y63</f>
        <v>0.15403074869182726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0.214883314405626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0.2686041430070325</v>
      </c>
      <c r="I64" s="4">
        <f>'1'!I64</f>
        <v>0.16116248580421949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0.214883314405626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0.2686041430070325</v>
      </c>
      <c r="Y64" s="4">
        <f>'1'!Y64</f>
        <v>0.16116248580421949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0.22079824567416401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0.27599780709270499</v>
      </c>
      <c r="I65" s="4">
        <f>'1'!I65</f>
        <v>0.16559868425562302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0.22079824567416401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0.27599780709270499</v>
      </c>
      <c r="Y65" s="4">
        <f>'1'!Y65</f>
        <v>0.16559868425562302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0.223396344318602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0.2792454303982525</v>
      </c>
      <c r="I66" s="4">
        <f>'1'!I66</f>
        <v>0.1675472582389515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0.223396344318602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0.2792454303982525</v>
      </c>
      <c r="Y66" s="4">
        <f>'1'!Y66</f>
        <v>0.1675472582389515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0.22487923105843999</v>
      </c>
      <c r="D67" s="3" t="e">
        <f>'1'!D67</f>
        <v>#N/A</v>
      </c>
      <c r="E67" s="39" t="e">
        <f>'1'!E67</f>
        <v>#N/A</v>
      </c>
      <c r="F67" s="3">
        <f>'1'!F67</f>
        <v>0.22487923105843999</v>
      </c>
      <c r="G67" s="39">
        <f>'1'!G67</f>
        <v>251</v>
      </c>
      <c r="H67" s="4">
        <f>'1'!H67</f>
        <v>0.28109903882304998</v>
      </c>
      <c r="I67" s="4">
        <f>'1'!I67</f>
        <v>0.16865942329382999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0.22487923105843999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0.28109903882304998</v>
      </c>
      <c r="Y67" s="4">
        <f>'1'!Y67</f>
        <v>0.16865942329382999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0.22292091757396101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0.27865114696745125</v>
      </c>
      <c r="I68" s="4">
        <f>'1'!I68</f>
        <v>0.16719068818047075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0.99129171033153329</v>
      </c>
      <c r="N68" s="4">
        <f>'1'!N68</f>
        <v>0.22292091757396101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1.2391146379144167</v>
      </c>
      <c r="W68" s="4">
        <f>'1'!W68</f>
        <v>0.74346878274864991</v>
      </c>
      <c r="X68" s="4">
        <f>'1'!X68</f>
        <v>0.27865114696745125</v>
      </c>
      <c r="Y68" s="4">
        <f>'1'!Y68</f>
        <v>0.16719068818047075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0.21715316861891101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0.27144146077363879</v>
      </c>
      <c r="I69" s="4">
        <f>'1'!I69</f>
        <v>0.16286487646418327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0.96564350383463748</v>
      </c>
      <c r="N69" s="4">
        <f>'1'!N69</f>
        <v>0.21715316861891101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1.2070543797932969</v>
      </c>
      <c r="W69" s="4">
        <f>'1'!W69</f>
        <v>0.72423262787597809</v>
      </c>
      <c r="X69" s="4">
        <f>'1'!X69</f>
        <v>0.27144146077363879</v>
      </c>
      <c r="Y69" s="4">
        <f>'1'!Y69</f>
        <v>0.16286487646418327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0.21041749010201999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0.26302186262752497</v>
      </c>
      <c r="I70" s="4">
        <f>'1'!I70</f>
        <v>0.15781311757651501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0.93569107788054573</v>
      </c>
      <c r="N70" s="4">
        <f>'1'!N70</f>
        <v>0.21041749010201999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1.1696138473506821</v>
      </c>
      <c r="W70" s="4">
        <f>'1'!W70</f>
        <v>0.70176830841040927</v>
      </c>
      <c r="X70" s="4">
        <f>'1'!X70</f>
        <v>0.26302186262752497</v>
      </c>
      <c r="Y70" s="4">
        <f>'1'!Y70</f>
        <v>0.15781311757651501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0.200550037011199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0.25068754626399875</v>
      </c>
      <c r="I71" s="4">
        <f>'1'!I71</f>
        <v>0.15041252775839925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0.89181217877377716</v>
      </c>
      <c r="N71" s="4">
        <f>'1'!N71</f>
        <v>0.200550037011199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1.1147652234672214</v>
      </c>
      <c r="W71" s="4">
        <f>'1'!W71</f>
        <v>0.66885913408033293</v>
      </c>
      <c r="X71" s="4">
        <f>'1'!X71</f>
        <v>0.25068754626399875</v>
      </c>
      <c r="Y71" s="4">
        <f>'1'!Y71</f>
        <v>0.15041252775839925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0.18906839432794101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0.23633549290992625</v>
      </c>
      <c r="I72" s="4">
        <f>'1'!I72</f>
        <v>0.14180129574595576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0.84075525088756331</v>
      </c>
      <c r="N72" s="4">
        <f>'1'!N72</f>
        <v>0.18906839432794101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1.050944063609454</v>
      </c>
      <c r="W72" s="4">
        <f>'1'!W72</f>
        <v>0.63056643816567248</v>
      </c>
      <c r="X72" s="4">
        <f>'1'!X72</f>
        <v>0.23633549290992625</v>
      </c>
      <c r="Y72" s="4">
        <f>'1'!Y72</f>
        <v>0.14180129574595576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0.17860942912317199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0.22326178640396499</v>
      </c>
      <c r="I73" s="4">
        <f>'1'!I73</f>
        <v>0.13395707184237898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0.79424599720707989</v>
      </c>
      <c r="N73" s="4">
        <f>'1'!N73</f>
        <v>0.17860942912317199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0.99280749650884981</v>
      </c>
      <c r="W73" s="4">
        <f>'1'!W73</f>
        <v>0.59568449790530997</v>
      </c>
      <c r="X73" s="4">
        <f>'1'!X73</f>
        <v>0.22326178640396499</v>
      </c>
      <c r="Y73" s="4">
        <f>'1'!Y73</f>
        <v>0.13395707184237898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0.166722130399655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0.20840266299956875</v>
      </c>
      <c r="I74" s="4">
        <f>'1'!I74</f>
        <v>0.12504159779974125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0.74138518535012454</v>
      </c>
      <c r="N74" s="4">
        <f>'1'!N74</f>
        <v>0.166722130399655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0.92673148168765573</v>
      </c>
      <c r="W74" s="4">
        <f>'1'!W74</f>
        <v>0.55603888901259335</v>
      </c>
      <c r="X74" s="4">
        <f>'1'!X74</f>
        <v>0.20840266299956875</v>
      </c>
      <c r="Y74" s="4">
        <f>'1'!Y74</f>
        <v>0.12504159779974125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0.15371188404035599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0.19213985505044498</v>
      </c>
      <c r="I75" s="4">
        <f>'1'!I75</f>
        <v>0.115283913030267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0.68353081481504385</v>
      </c>
      <c r="N75" s="4">
        <f>'1'!N75</f>
        <v>0.15371188404035599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0.85441351851880487</v>
      </c>
      <c r="W75" s="4">
        <f>'1'!W75</f>
        <v>0.51264811111128283</v>
      </c>
      <c r="X75" s="4">
        <f>'1'!X75</f>
        <v>0.19213985505044498</v>
      </c>
      <c r="Y75" s="4">
        <f>'1'!Y75</f>
        <v>0.115283913030267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0.22487923105843999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0.14087949793132701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0.17609937241415877</v>
      </c>
      <c r="I76" s="4">
        <f>'1'!I76</f>
        <v>0.10565962344849525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0.6264673588052081</v>
      </c>
      <c r="N76" s="4">
        <f>'1'!N76</f>
        <v>0.14087949793132701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0.78308419850651012</v>
      </c>
      <c r="W76" s="4">
        <f>'1'!W76</f>
        <v>0.46985051910390607</v>
      </c>
      <c r="X76" s="4">
        <f>'1'!X76</f>
        <v>0.17609937241415877</v>
      </c>
      <c r="Y76" s="4">
        <f>'1'!Y76</f>
        <v>0.10565962344849525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0.13080799966822501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0.16350999958528126</v>
      </c>
      <c r="I77" s="4">
        <f>'1'!I77</f>
        <v>9.8105999751168765E-2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0.58168110524280292</v>
      </c>
      <c r="N77" s="4">
        <f>'1'!N77</f>
        <v>0.13080799966822501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0.72710138155350368</v>
      </c>
      <c r="W77" s="4">
        <f>'1'!W77</f>
        <v>0.43626082893210216</v>
      </c>
      <c r="X77" s="4">
        <f>'1'!X77</f>
        <v>0.16350999958528126</v>
      </c>
      <c r="Y77" s="4">
        <f>'1'!Y77</f>
        <v>9.8105999751168765E-2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0.119519074787165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0.14939884348395627</v>
      </c>
      <c r="I78" s="4">
        <f>'1'!I78</f>
        <v>8.9639306090373752E-2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0.53148116090856456</v>
      </c>
      <c r="N78" s="4">
        <f>'1'!N78</f>
        <v>0.119519074787165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0.66435145113570571</v>
      </c>
      <c r="W78" s="4">
        <f>'1'!W78</f>
        <v>0.39861087068142342</v>
      </c>
      <c r="X78" s="4">
        <f>'1'!X78</f>
        <v>0.14939884348395627</v>
      </c>
      <c r="Y78" s="4">
        <f>'1'!Y78</f>
        <v>8.9639306090373752E-2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0.11161343429491601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0.13951679286864502</v>
      </c>
      <c r="I79" s="4">
        <f>'1'!I79</f>
        <v>8.3710075721187008E-2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0.49632611144028116</v>
      </c>
      <c r="N79" s="4">
        <f>'1'!N79</f>
        <v>0.11161343429491601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0.62040763930035148</v>
      </c>
      <c r="W79" s="4">
        <f>'1'!W79</f>
        <v>0.37224458358021084</v>
      </c>
      <c r="X79" s="4">
        <f>'1'!X79</f>
        <v>0.13951679286864502</v>
      </c>
      <c r="Y79" s="4">
        <f>'1'!Y79</f>
        <v>8.3710075721187008E-2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0.100035272308962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0.12504409038620251</v>
      </c>
      <c r="I80" s="4">
        <f>'1'!I80</f>
        <v>7.5026454231721496E-2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0.44483997849923973</v>
      </c>
      <c r="N80" s="4">
        <f>'1'!N80</f>
        <v>0.100035272308962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0.55604997312404969</v>
      </c>
      <c r="W80" s="4">
        <f>'1'!W80</f>
        <v>0.33362998387442977</v>
      </c>
      <c r="X80" s="4">
        <f>'1'!X80</f>
        <v>0.12504409038620251</v>
      </c>
      <c r="Y80" s="4">
        <f>'1'!Y80</f>
        <v>7.5026454231721496E-2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9.2865879126513506E-2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0.11608234890814188</v>
      </c>
      <c r="I81" s="4">
        <f>'1'!I81</f>
        <v>6.964940934488513E-2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0.41295889660161728</v>
      </c>
      <c r="N81" s="4">
        <f>'1'!N81</f>
        <v>9.2865879126513506E-2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0.51619862075202161</v>
      </c>
      <c r="W81" s="4">
        <f>'1'!W81</f>
        <v>0.30971917245121294</v>
      </c>
      <c r="X81" s="4">
        <f>'1'!X81</f>
        <v>0.11608234890814188</v>
      </c>
      <c r="Y81" s="4">
        <f>'1'!Y81</f>
        <v>6.964940934488513E-2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8.5675710558955703E-2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0.10709463819869464</v>
      </c>
      <c r="I82" s="4">
        <f>'1'!I82</f>
        <v>6.4256782919216771E-2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0.3809854300715344</v>
      </c>
      <c r="N82" s="4">
        <f>'1'!N82</f>
        <v>8.5675710558955703E-2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0.47623178758941798</v>
      </c>
      <c r="W82" s="4">
        <f>'1'!W82</f>
        <v>0.28573907255365083</v>
      </c>
      <c r="X82" s="4">
        <f>'1'!X82</f>
        <v>0.10709463819869464</v>
      </c>
      <c r="Y82" s="4">
        <f>'1'!Y82</f>
        <v>6.4256782919216771E-2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8.0267502261982704E-2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0.10033437782747838</v>
      </c>
      <c r="I83" s="4">
        <f>'1'!I83</f>
        <v>6.0200626696487028E-2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0.35693604022117709</v>
      </c>
      <c r="N83" s="4">
        <f>'1'!N83</f>
        <v>8.0267502261982704E-2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0.44617005027647139</v>
      </c>
      <c r="W83" s="4">
        <f>'1'!W83</f>
        <v>0.26770203016588279</v>
      </c>
      <c r="X83" s="4">
        <f>'1'!X83</f>
        <v>0.10033437782747838</v>
      </c>
      <c r="Y83" s="4">
        <f>'1'!Y83</f>
        <v>6.0200626696487028E-2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7.5850583587696196E-2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9.4813229484620246E-2</v>
      </c>
      <c r="I84" s="4">
        <f>'1'!I84</f>
        <v>5.6887937690772147E-2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0.33729474807740117</v>
      </c>
      <c r="N84" s="4">
        <f>'1'!N84</f>
        <v>7.5850583587696196E-2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0.42161843509675145</v>
      </c>
      <c r="W84" s="4">
        <f>'1'!W84</f>
        <v>0.25297106105805089</v>
      </c>
      <c r="X84" s="4">
        <f>'1'!X84</f>
        <v>9.4813229484620246E-2</v>
      </c>
      <c r="Y84" s="4">
        <f>'1'!Y84</f>
        <v>5.6887937690772147E-2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6.8331467279962102E-2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8.5414334099952624E-2</v>
      </c>
      <c r="I85" s="4">
        <f>'1'!I85</f>
        <v>5.124860045997158E-2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0.3038585064451978</v>
      </c>
      <c r="N85" s="4">
        <f>'1'!N85</f>
        <v>6.8331467279962102E-2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0.37982313305649723</v>
      </c>
      <c r="W85" s="4">
        <f>'1'!W85</f>
        <v>0.22789387983389836</v>
      </c>
      <c r="X85" s="4">
        <f>'1'!X85</f>
        <v>8.5414334099952624E-2</v>
      </c>
      <c r="Y85" s="4">
        <f>'1'!Y85</f>
        <v>5.124860045997158E-2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6.5021509778164996E-2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8.1276887222706248E-2</v>
      </c>
      <c r="I86" s="4">
        <f>'1'!I86</f>
        <v>4.8766132333623743E-2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0.28913968387444228</v>
      </c>
      <c r="N86" s="4">
        <f>'1'!N86</f>
        <v>6.5021509778164996E-2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0.36142460484305283</v>
      </c>
      <c r="W86" s="4">
        <f>'1'!W86</f>
        <v>0.21685476290583172</v>
      </c>
      <c r="X86" s="4">
        <f>'1'!X86</f>
        <v>8.1276887222706248E-2</v>
      </c>
      <c r="Y86" s="4">
        <f>'1'!Y86</f>
        <v>4.8766132333623743E-2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6.02613764725776E-2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7.5326720590721999E-2</v>
      </c>
      <c r="I87" s="4">
        <f>'1'!I87</f>
        <v>4.5196032354433202E-2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0.26797217417075442</v>
      </c>
      <c r="N87" s="4">
        <f>'1'!N87</f>
        <v>6.02613764725776E-2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0.33496521771344301</v>
      </c>
      <c r="W87" s="4">
        <f>'1'!W87</f>
        <v>0.20097913062806583</v>
      </c>
      <c r="X87" s="4">
        <f>'1'!X87</f>
        <v>7.5326720590721999E-2</v>
      </c>
      <c r="Y87" s="4">
        <f>'1'!Y87</f>
        <v>4.5196032354433202E-2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5.6752272955929897E-2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7.0940341194912368E-2</v>
      </c>
      <c r="I88" s="4">
        <f>'1'!I88</f>
        <v>4.2564204716947426E-2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0.25236778287089362</v>
      </c>
      <c r="N88" s="4">
        <f>'1'!N88</f>
        <v>5.6752272955929897E-2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0.31545972858861704</v>
      </c>
      <c r="W88" s="4">
        <f>'1'!W88</f>
        <v>0.1892758371531702</v>
      </c>
      <c r="X88" s="4">
        <f>'1'!X88</f>
        <v>7.0940341194912368E-2</v>
      </c>
      <c r="Y88" s="4">
        <f>'1'!Y88</f>
        <v>4.2564204716947426E-2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5.7270976020768603E-2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7.1588720025960756E-2</v>
      </c>
      <c r="I89" s="4">
        <f>'1'!I89</f>
        <v>4.2953232015576451E-2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0.2546743678872036</v>
      </c>
      <c r="N89" s="4">
        <f>'1'!N89</f>
        <v>5.7270976020768603E-2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0.31834295985900452</v>
      </c>
      <c r="W89" s="4">
        <f>'1'!W89</f>
        <v>0.19100577591540269</v>
      </c>
      <c r="X89" s="4">
        <f>'1'!X89</f>
        <v>7.1588720025960756E-2</v>
      </c>
      <c r="Y89" s="4">
        <f>'1'!Y89</f>
        <v>4.2953232015576451E-2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5.6191799852461498E-2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7.0239749815576874E-2</v>
      </c>
      <c r="I90" s="4">
        <f>'1'!I90</f>
        <v>4.2143849889346122E-2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0.24987545354003271</v>
      </c>
      <c r="N90" s="4">
        <f>'1'!N90</f>
        <v>5.6191799852461498E-2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0.31234431692504089</v>
      </c>
      <c r="W90" s="4">
        <f>'1'!W90</f>
        <v>0.18740659015502453</v>
      </c>
      <c r="X90" s="4">
        <f>'1'!X90</f>
        <v>7.0239749815576874E-2</v>
      </c>
      <c r="Y90" s="4">
        <f>'1'!Y90</f>
        <v>4.2143849889346122E-2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5.1947893138228098E-2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6.493486642278512E-2</v>
      </c>
      <c r="I91" s="4">
        <f>'1'!I91</f>
        <v>3.8960919853671075E-2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0.23100351639288672</v>
      </c>
      <c r="N91" s="4">
        <f>'1'!N91</f>
        <v>5.1947893138228098E-2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0.28875439549110837</v>
      </c>
      <c r="W91" s="4">
        <f>'1'!W91</f>
        <v>0.17325263729466503</v>
      </c>
      <c r="X91" s="4">
        <f>'1'!X91</f>
        <v>6.493486642278512E-2</v>
      </c>
      <c r="Y91" s="4">
        <f>'1'!Y91</f>
        <v>3.8960919853671075E-2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4.6729093164879602E-2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5.8411366456099505E-2</v>
      </c>
      <c r="I92" s="4">
        <f>'1'!I92</f>
        <v>3.50468198736597E-2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0.2077963934016476</v>
      </c>
      <c r="N92" s="4">
        <f>'1'!N92</f>
        <v>4.6729093164879602E-2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0.25974549175205952</v>
      </c>
      <c r="W92" s="4">
        <f>'1'!W92</f>
        <v>0.15584729505123571</v>
      </c>
      <c r="X92" s="4">
        <f>'1'!X92</f>
        <v>5.8411366456099505E-2</v>
      </c>
      <c r="Y92" s="4">
        <f>'1'!Y92</f>
        <v>3.50468198736597E-2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4.6689697664875497E-2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5.836212208109437E-2</v>
      </c>
      <c r="I93" s="4">
        <f>'1'!I93</f>
        <v>3.5017273248656625E-2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0.20762120825974417</v>
      </c>
      <c r="N93" s="4">
        <f>'1'!N93</f>
        <v>4.6689697664875497E-2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0.25952651032468022</v>
      </c>
      <c r="W93" s="4">
        <f>'1'!W93</f>
        <v>0.15571590619480813</v>
      </c>
      <c r="X93" s="4">
        <f>'1'!X93</f>
        <v>5.836212208109437E-2</v>
      </c>
      <c r="Y93" s="4">
        <f>'1'!Y93</f>
        <v>3.5017273248656625E-2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4.5108516274274403E-2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5.6385645342843002E-2</v>
      </c>
      <c r="I94" s="4">
        <f>'1'!I94</f>
        <v>3.3831387205705804E-2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0.20058996138488189</v>
      </c>
      <c r="N94" s="4">
        <f>'1'!N94</f>
        <v>4.5108516274274403E-2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0.25073745173110235</v>
      </c>
      <c r="W94" s="4">
        <f>'1'!W94</f>
        <v>0.15044247103866143</v>
      </c>
      <c r="X94" s="4">
        <f>'1'!X94</f>
        <v>5.6385645342843002E-2</v>
      </c>
      <c r="Y94" s="4">
        <f>'1'!Y94</f>
        <v>3.3831387205705804E-2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4.3846965308295197E-2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5.4808706635368992E-2</v>
      </c>
      <c r="I95" s="4">
        <f>'1'!I95</f>
        <v>3.2885223981221401E-2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0.19498005708184127</v>
      </c>
      <c r="N95" s="4">
        <f>'1'!N95</f>
        <v>4.3846965308295197E-2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0.24372507135230159</v>
      </c>
      <c r="W95" s="4">
        <f>'1'!W95</f>
        <v>0.14623504281138094</v>
      </c>
      <c r="X95" s="4">
        <f>'1'!X95</f>
        <v>5.4808706635368992E-2</v>
      </c>
      <c r="Y95" s="4">
        <f>'1'!Y95</f>
        <v>3.2885223981221401E-2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4.1083059556602297E-2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5.1353824445752871E-2</v>
      </c>
      <c r="I96" s="4">
        <f>'1'!I96</f>
        <v>3.0812294667451723E-2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0.18268943451663588</v>
      </c>
      <c r="N96" s="4">
        <f>'1'!N96</f>
        <v>4.1083059556602297E-2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0.22836179314579486</v>
      </c>
      <c r="W96" s="4">
        <f>'1'!W96</f>
        <v>0.13701707588747691</v>
      </c>
      <c r="X96" s="4">
        <f>'1'!X96</f>
        <v>5.1353824445752871E-2</v>
      </c>
      <c r="Y96" s="4">
        <f>'1'!Y96</f>
        <v>3.0812294667451723E-2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3.6696770018201701E-2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4.5870962522752128E-2</v>
      </c>
      <c r="I97" s="4">
        <f>'1'!I97</f>
        <v>2.7522577513651274E-2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0.16318434497254758</v>
      </c>
      <c r="N97" s="4">
        <f>'1'!N97</f>
        <v>3.6696770018201701E-2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0.20398043121568449</v>
      </c>
      <c r="W97" s="4">
        <f>'1'!W97</f>
        <v>0.12238825872941068</v>
      </c>
      <c r="X97" s="4">
        <f>'1'!X97</f>
        <v>4.5870962522752128E-2</v>
      </c>
      <c r="Y97" s="4">
        <f>'1'!Y97</f>
        <v>2.7522577513651274E-2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3.7916387401399201E-2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4.7395484251748998E-2</v>
      </c>
      <c r="I98" s="4">
        <f>'1'!I98</f>
        <v>2.8437290551049401E-2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0.16860777770778559</v>
      </c>
      <c r="N98" s="4">
        <f>'1'!N98</f>
        <v>3.7916387401399201E-2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0.21075972213473199</v>
      </c>
      <c r="W98" s="4">
        <f>'1'!W98</f>
        <v>0.1264558332808392</v>
      </c>
      <c r="X98" s="4">
        <f>'1'!X98</f>
        <v>4.7395484251748998E-2</v>
      </c>
      <c r="Y98" s="4">
        <f>'1'!Y98</f>
        <v>2.8437290551049401E-2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3.8372819050787203E-2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4.7966023813484006E-2</v>
      </c>
      <c r="I99" s="4">
        <f>'1'!I99</f>
        <v>2.8779614288090401E-2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0.17063745224571297</v>
      </c>
      <c r="N99" s="4">
        <f>'1'!N99</f>
        <v>3.8372819050787203E-2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0.21329681530714123</v>
      </c>
      <c r="W99" s="4">
        <f>'1'!W99</f>
        <v>0.12797808918428472</v>
      </c>
      <c r="X99" s="4">
        <f>'1'!X99</f>
        <v>4.7966023813484006E-2</v>
      </c>
      <c r="Y99" s="4">
        <f>'1'!Y99</f>
        <v>2.8779614288090401E-2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3.9701705850046898E-2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4.9627132312558622E-2</v>
      </c>
      <c r="I100" s="4">
        <f>'1'!I100</f>
        <v>2.9776279387535173E-2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0.17654678763878159</v>
      </c>
      <c r="N100" s="4">
        <f>'1'!N100</f>
        <v>3.9701705850046898E-2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0.220683484548477</v>
      </c>
      <c r="W100" s="4">
        <f>'1'!W100</f>
        <v>0.13241009072908619</v>
      </c>
      <c r="X100" s="4">
        <f>'1'!X100</f>
        <v>4.9627132312558622E-2</v>
      </c>
      <c r="Y100" s="4">
        <f>'1'!Y100</f>
        <v>2.9776279387535173E-2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4.00273980527934E-2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5.003424756599175E-2</v>
      </c>
      <c r="I101" s="4">
        <f>'1'!I101</f>
        <v>3.002054853959505E-2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0.17799508591521007</v>
      </c>
      <c r="N101" s="4">
        <f>'1'!N101</f>
        <v>4.00273980527934E-2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0.22249385739401259</v>
      </c>
      <c r="W101" s="4">
        <f>'1'!W101</f>
        <v>0.13349631443640755</v>
      </c>
      <c r="X101" s="4">
        <f>'1'!X101</f>
        <v>5.003424756599175E-2</v>
      </c>
      <c r="Y101" s="4">
        <f>'1'!Y101</f>
        <v>3.002054853959505E-2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3.8164733063566401E-2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4.7705916329458004E-2</v>
      </c>
      <c r="I102" s="4">
        <f>'1'!I102</f>
        <v>2.8623549797674799E-2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0.16971212896778551</v>
      </c>
      <c r="N102" s="4">
        <f>'1'!N102</f>
        <v>3.8164733063566401E-2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0.21214016120973189</v>
      </c>
      <c r="W102" s="4">
        <f>'1'!W102</f>
        <v>0.12728409672583912</v>
      </c>
      <c r="X102" s="4">
        <f>'1'!X102</f>
        <v>4.7705916329458004E-2</v>
      </c>
      <c r="Y102" s="4">
        <f>'1'!Y102</f>
        <v>2.8623549797674799E-2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3.4922913911732703E-2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4.3653642389665875E-2</v>
      </c>
      <c r="I103" s="4">
        <f>'1'!I103</f>
        <v>2.6192185433799527E-2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0.1552963061433503</v>
      </c>
      <c r="N103" s="4">
        <f>'1'!N103</f>
        <v>3.4922913911732703E-2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0.19412038267918788</v>
      </c>
      <c r="W103" s="4">
        <f>'1'!W103</f>
        <v>0.11647222960751272</v>
      </c>
      <c r="X103" s="4">
        <f>'1'!X103</f>
        <v>4.3653642389665875E-2</v>
      </c>
      <c r="Y103" s="4">
        <f>'1'!Y103</f>
        <v>2.6192185433799527E-2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3.11129412095245E-2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3.8891176511905629E-2</v>
      </c>
      <c r="I104" s="4">
        <f>'1'!I104</f>
        <v>2.3334705907143375E-2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0.13835400033646991</v>
      </c>
      <c r="N104" s="4">
        <f>'1'!N104</f>
        <v>3.11129412095245E-2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0.1729425004205874</v>
      </c>
      <c r="W104" s="4">
        <f>'1'!W104</f>
        <v>0.10376550025235243</v>
      </c>
      <c r="X104" s="4">
        <f>'1'!X104</f>
        <v>3.8891176511905629E-2</v>
      </c>
      <c r="Y104" s="4">
        <f>'1'!Y104</f>
        <v>2.3334705907143375E-2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3.2224883671199599E-2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4.02811045889995E-2</v>
      </c>
      <c r="I105" s="4">
        <f>'1'!I105</f>
        <v>2.4168662753399697E-2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0.14329862086208056</v>
      </c>
      <c r="N105" s="4">
        <f>'1'!N105</f>
        <v>3.2224883671199599E-2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0.1791232760776007</v>
      </c>
      <c r="W105" s="4">
        <f>'1'!W105</f>
        <v>0.10747396564656042</v>
      </c>
      <c r="X105" s="4">
        <f>'1'!X105</f>
        <v>4.02811045889995E-2</v>
      </c>
      <c r="Y105" s="4">
        <f>'1'!Y105</f>
        <v>2.4168662753399697E-2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3.8772788453280797E-2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4.8465985566600998E-2</v>
      </c>
      <c r="I106" s="4">
        <f>'1'!I106</f>
        <v>2.9079591339960596E-2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0.17241604869773328</v>
      </c>
      <c r="N106" s="4">
        <f>'1'!N106</f>
        <v>3.8772788453280797E-2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0.2155200608721666</v>
      </c>
      <c r="W106" s="4">
        <f>'1'!W106</f>
        <v>0.12931203652329995</v>
      </c>
      <c r="X106" s="4">
        <f>'1'!X106</f>
        <v>4.8465985566600998E-2</v>
      </c>
      <c r="Y106" s="4">
        <f>'1'!Y106</f>
        <v>2.9079591339960596E-2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4.06726218883664E-2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5.0840777360458E-2</v>
      </c>
      <c r="I107" s="4">
        <f>'1'!I107</f>
        <v>3.05044664162748E-2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0.18086428745301383</v>
      </c>
      <c r="N107" s="4">
        <f>'1'!N107</f>
        <v>4.06726218883664E-2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0.2260803593162673</v>
      </c>
      <c r="W107" s="4">
        <f>'1'!W107</f>
        <v>0.13564821558976037</v>
      </c>
      <c r="X107" s="4">
        <f>'1'!X107</f>
        <v>5.0840777360458E-2</v>
      </c>
      <c r="Y107" s="4">
        <f>'1'!Y107</f>
        <v>3.05044664162748E-2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3.9741485707790701E-2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4.9676857134738378E-2</v>
      </c>
      <c r="I108" s="4">
        <f>'1'!I108</f>
        <v>2.9806114280843024E-2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0.1767236819547065</v>
      </c>
      <c r="N108" s="4">
        <f>'1'!N108</f>
        <v>3.9741485707790701E-2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0.22090460244338311</v>
      </c>
      <c r="W108" s="4">
        <f>'1'!W108</f>
        <v>0.13254276146602989</v>
      </c>
      <c r="X108" s="4">
        <f>'1'!X108</f>
        <v>4.9676857134738378E-2</v>
      </c>
      <c r="Y108" s="4">
        <f>'1'!Y108</f>
        <v>2.9806114280843024E-2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4.0036294262236899E-2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5.0045367827796124E-2</v>
      </c>
      <c r="I109" s="4">
        <f>'1'!I109</f>
        <v>3.0027220696677674E-2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0.17803464585768064</v>
      </c>
      <c r="N109" s="4">
        <f>'1'!N109</f>
        <v>4.0036294262236899E-2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0.22254330732210081</v>
      </c>
      <c r="W109" s="4">
        <f>'1'!W109</f>
        <v>0.13352598439326047</v>
      </c>
      <c r="X109" s="4">
        <f>'1'!X109</f>
        <v>5.0045367827796124E-2</v>
      </c>
      <c r="Y109" s="4">
        <f>'1'!Y109</f>
        <v>3.0027220696677674E-2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3.8779512513543599E-2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4.8474390641929502E-2</v>
      </c>
      <c r="I110" s="4">
        <f>'1'!I110</f>
        <v>2.9084634385157699E-2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0.17244594945927161</v>
      </c>
      <c r="N110" s="4">
        <f>'1'!N110</f>
        <v>3.8779512513543599E-2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0.21555743682408951</v>
      </c>
      <c r="W110" s="4">
        <f>'1'!W110</f>
        <v>0.12933446209445371</v>
      </c>
      <c r="X110" s="4">
        <f>'1'!X110</f>
        <v>4.8474390641929502E-2</v>
      </c>
      <c r="Y110" s="4">
        <f>'1'!Y110</f>
        <v>2.9084634385157699E-2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3.89428972680958E-2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4.867862158511975E-2</v>
      </c>
      <c r="I111" s="4">
        <f>'1'!I111</f>
        <v>2.920717295107185E-2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0.17317249389729372</v>
      </c>
      <c r="N111" s="4">
        <f>'1'!N111</f>
        <v>3.89428972680958E-2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0.21646561737161715</v>
      </c>
      <c r="W111" s="4">
        <f>'1'!W111</f>
        <v>0.12987937042297029</v>
      </c>
      <c r="X111" s="4">
        <f>'1'!X111</f>
        <v>4.867862158511975E-2</v>
      </c>
      <c r="Y111" s="4">
        <f>'1'!Y111</f>
        <v>2.920717295107185E-2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4.5701567042597799E-2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5.7126958803247252E-2</v>
      </c>
      <c r="I112" s="4">
        <f>'1'!I112</f>
        <v>3.4276175281948346E-2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0.20322715809500971</v>
      </c>
      <c r="N112" s="4">
        <f>'1'!N112</f>
        <v>4.5701567042597799E-2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0.25403394761876213</v>
      </c>
      <c r="W112" s="4">
        <f>'1'!W112</f>
        <v>0.15242036857125729</v>
      </c>
      <c r="X112" s="4">
        <f>'1'!X112</f>
        <v>5.7126958803247252E-2</v>
      </c>
      <c r="Y112" s="4">
        <f>'1'!Y112</f>
        <v>3.4276175281948346E-2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4.4159395639136997E-2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5.519924454892125E-2</v>
      </c>
      <c r="I113" s="4">
        <f>'1'!I113</f>
        <v>3.3119546729352745E-2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0.19636938205138729</v>
      </c>
      <c r="N113" s="4">
        <f>'1'!N113</f>
        <v>4.4159395639136997E-2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0.24546172756423412</v>
      </c>
      <c r="W113" s="4">
        <f>'1'!W113</f>
        <v>0.14727703653854046</v>
      </c>
      <c r="X113" s="4">
        <f>'1'!X113</f>
        <v>5.519924454892125E-2</v>
      </c>
      <c r="Y113" s="4">
        <f>'1'!Y113</f>
        <v>3.3119546729352745E-2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3.7001122349027402E-2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4.6251402936284255E-2</v>
      </c>
      <c r="I114" s="4">
        <f>'1'!I114</f>
        <v>2.7750841761770551E-2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0.1645377484389024</v>
      </c>
      <c r="N114" s="4">
        <f>'1'!N114</f>
        <v>3.7001122349027402E-2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0.20567218554862798</v>
      </c>
      <c r="W114" s="4">
        <f>'1'!W114</f>
        <v>0.1234033113291768</v>
      </c>
      <c r="X114" s="4">
        <f>'1'!X114</f>
        <v>4.6251402936284255E-2</v>
      </c>
      <c r="Y114" s="4">
        <f>'1'!Y114</f>
        <v>2.7750841761770551E-2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3.7013278596429597E-2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4.6266598245537E-2</v>
      </c>
      <c r="I115" s="4">
        <f>'1'!I115</f>
        <v>2.7759958947322198E-2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0.16459180522015773</v>
      </c>
      <c r="N115" s="4">
        <f>'1'!N115</f>
        <v>3.7013278596429597E-2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0.20573975652519716</v>
      </c>
      <c r="W115" s="4">
        <f>'1'!W115</f>
        <v>0.12344385391511831</v>
      </c>
      <c r="X115" s="4">
        <f>'1'!X115</f>
        <v>4.6266598245537E-2</v>
      </c>
      <c r="Y115" s="4">
        <f>'1'!Y115</f>
        <v>2.7759958947322198E-2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3.3996976013634501E-2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4.2496220017043125E-2</v>
      </c>
      <c r="I116" s="4">
        <f>'1'!I116</f>
        <v>2.5497732010225878E-2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0.15117881653019177</v>
      </c>
      <c r="N116" s="4">
        <f>'1'!N116</f>
        <v>3.3996976013634501E-2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0.1889735206627397</v>
      </c>
      <c r="W116" s="4">
        <f>'1'!W116</f>
        <v>0.11338411239764383</v>
      </c>
      <c r="X116" s="4">
        <f>'1'!X116</f>
        <v>4.2496220017043125E-2</v>
      </c>
      <c r="Y116" s="4">
        <f>'1'!Y116</f>
        <v>2.5497732010225878E-2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3.3118897735919202E-2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4.1398622169899001E-2</v>
      </c>
      <c r="I117" s="4">
        <f>'1'!I117</f>
        <v>2.4839173301939403E-2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0.14727415057423646</v>
      </c>
      <c r="N117" s="4">
        <f>'1'!N117</f>
        <v>3.3118897735919202E-2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0.18409268821779556</v>
      </c>
      <c r="W117" s="4">
        <f>'1'!W117</f>
        <v>0.11045561293067735</v>
      </c>
      <c r="X117" s="4">
        <f>'1'!X117</f>
        <v>4.1398622169899001E-2</v>
      </c>
      <c r="Y117" s="4">
        <f>'1'!Y117</f>
        <v>2.4839173301939403E-2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3.3646559877676001E-2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4.2058199847095003E-2</v>
      </c>
      <c r="I118" s="4">
        <f>'1'!I118</f>
        <v>2.5234919908256999E-2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0.14962057509406984</v>
      </c>
      <c r="N118" s="4">
        <f>'1'!N118</f>
        <v>3.3646559877676001E-2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0.18702571886758729</v>
      </c>
      <c r="W118" s="4">
        <f>'1'!W118</f>
        <v>0.11221543132055238</v>
      </c>
      <c r="X118" s="4">
        <f>'1'!X118</f>
        <v>4.2058199847095003E-2</v>
      </c>
      <c r="Y118" s="4">
        <f>'1'!Y118</f>
        <v>2.5234919908256999E-2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3.4388008839987702E-2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4.2985011049984631E-2</v>
      </c>
      <c r="I119" s="4">
        <f>'1'!I119</f>
        <v>2.5791006629990777E-2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0.1529176735358509</v>
      </c>
      <c r="N119" s="4">
        <f>'1'!N119</f>
        <v>3.4388008839987702E-2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0.19114709191981361</v>
      </c>
      <c r="W119" s="4">
        <f>'1'!W119</f>
        <v>0.11468825515188817</v>
      </c>
      <c r="X119" s="4">
        <f>'1'!X119</f>
        <v>4.2985011049984631E-2</v>
      </c>
      <c r="Y119" s="4">
        <f>'1'!Y119</f>
        <v>2.5791006629990777E-2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3.4689606225077697E-2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4.336200778134712E-2</v>
      </c>
      <c r="I120" s="4">
        <f>'1'!I120</f>
        <v>2.6017204668808275E-2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0.15425882622331991</v>
      </c>
      <c r="N120" s="4">
        <f>'1'!N120</f>
        <v>3.4689606225077697E-2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0.19282353277914988</v>
      </c>
      <c r="W120" s="4">
        <f>'1'!W120</f>
        <v>0.11569411966748994</v>
      </c>
      <c r="X120" s="4">
        <f>'1'!X120</f>
        <v>4.336200778134712E-2</v>
      </c>
      <c r="Y120" s="4">
        <f>'1'!Y120</f>
        <v>2.6017204668808275E-2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3.9228693057437598E-2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4.9035866321796996E-2</v>
      </c>
      <c r="I121" s="4">
        <f>'1'!I121</f>
        <v>2.94215197930782E-2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0.17444337955443798</v>
      </c>
      <c r="N121" s="4">
        <f>'1'!N121</f>
        <v>3.9228693057437598E-2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0.21805422444304748</v>
      </c>
      <c r="W121" s="4">
        <f>'1'!W121</f>
        <v>0.13083253466582848</v>
      </c>
      <c r="X121" s="4">
        <f>'1'!X121</f>
        <v>4.9035866321796996E-2</v>
      </c>
      <c r="Y121" s="4">
        <f>'1'!Y121</f>
        <v>2.94215197930782E-2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3.8576656608838703E-2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4.8220820761048375E-2</v>
      </c>
      <c r="I122" s="4">
        <f>'1'!I122</f>
        <v>2.8932492456629027E-2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0.17154388347589861</v>
      </c>
      <c r="N122" s="4">
        <f>'1'!N122</f>
        <v>3.8576656608838703E-2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0.21442985434487327</v>
      </c>
      <c r="W122" s="4">
        <f>'1'!W122</f>
        <v>0.12865791260692394</v>
      </c>
      <c r="X122" s="4">
        <f>'1'!X122</f>
        <v>4.8220820761048375E-2</v>
      </c>
      <c r="Y122" s="4">
        <f>'1'!Y122</f>
        <v>2.8932492456629027E-2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3.9433696540807597E-2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4.9292120676009493E-2</v>
      </c>
      <c r="I123" s="4">
        <f>'1'!I123</f>
        <v>2.9575272405605698E-2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0.17535499545780578</v>
      </c>
      <c r="N123" s="4">
        <f>'1'!N123</f>
        <v>3.9433696540807597E-2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0.21919374432225722</v>
      </c>
      <c r="W123" s="4">
        <f>'1'!W123</f>
        <v>0.13151624659335434</v>
      </c>
      <c r="X123" s="4">
        <f>'1'!X123</f>
        <v>4.9292120676009493E-2</v>
      </c>
      <c r="Y123" s="4">
        <f>'1'!Y123</f>
        <v>2.9575272405605698E-2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3.6690734900392E-2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4.5863418625489996E-2</v>
      </c>
      <c r="I124" s="4">
        <f>'1'!I124</f>
        <v>2.7518051175294E-2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0.1631575078218632</v>
      </c>
      <c r="N124" s="4">
        <f>'1'!N124</f>
        <v>3.6690734900392E-2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0.203946884777329</v>
      </c>
      <c r="W124" s="4">
        <f>'1'!W124</f>
        <v>0.12236813086639739</v>
      </c>
      <c r="X124" s="4">
        <f>'1'!X124</f>
        <v>4.5863418625489996E-2</v>
      </c>
      <c r="Y124" s="4">
        <f>'1'!Y124</f>
        <v>2.7518051175294E-2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3.5487710276017097E-2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4.4359637845021373E-2</v>
      </c>
      <c r="I125" s="4">
        <f>'1'!I125</f>
        <v>2.6615782707012821E-2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0.15780786028566066</v>
      </c>
      <c r="N125" s="4">
        <f>'1'!N125</f>
        <v>3.5487710276017097E-2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0.19725982535707581</v>
      </c>
      <c r="W125" s="4">
        <f>'1'!W125</f>
        <v>0.1183558952142455</v>
      </c>
      <c r="X125" s="4">
        <f>'1'!X125</f>
        <v>4.4359637845021373E-2</v>
      </c>
      <c r="Y125" s="4">
        <f>'1'!Y125</f>
        <v>2.6615782707012821E-2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3.4784891694114403E-2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4.3481114617643007E-2</v>
      </c>
      <c r="I126" s="4">
        <f>'1'!I126</f>
        <v>2.6088668770585802E-2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0.15468254462803085</v>
      </c>
      <c r="N126" s="4">
        <f>'1'!N126</f>
        <v>3.4784891694114403E-2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0.19335318078503858</v>
      </c>
      <c r="W126" s="4">
        <f>'1'!W126</f>
        <v>0.11601190847102313</v>
      </c>
      <c r="X126" s="4">
        <f>'1'!X126</f>
        <v>4.3481114617643007E-2</v>
      </c>
      <c r="Y126" s="4">
        <f>'1'!Y126</f>
        <v>2.6088668770585802E-2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2.9055060916653198E-2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3.6318826145816496E-2</v>
      </c>
      <c r="I127" s="4">
        <f>'1'!I127</f>
        <v>2.1791295687489901E-2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0.12920295386950423</v>
      </c>
      <c r="N127" s="4">
        <f>'1'!N127</f>
        <v>2.9055060916653198E-2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0.16150369233688028</v>
      </c>
      <c r="W127" s="4">
        <f>'1'!W127</f>
        <v>9.6902215402128178E-2</v>
      </c>
      <c r="X127" s="4">
        <f>'1'!X127</f>
        <v>3.6318826145816496E-2</v>
      </c>
      <c r="Y127" s="4">
        <f>'1'!Y127</f>
        <v>2.1791295687489901E-2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3.2299742000973901E-2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4.0374677501217378E-2</v>
      </c>
      <c r="I128" s="4">
        <f>'1'!I128</f>
        <v>2.4224806500730424E-2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0.14363150322485796</v>
      </c>
      <c r="N128" s="4">
        <f>'1'!N128</f>
        <v>3.2299742000973901E-2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0.17953937903107245</v>
      </c>
      <c r="W128" s="4">
        <f>'1'!W128</f>
        <v>0.10772362741864347</v>
      </c>
      <c r="X128" s="4">
        <f>'1'!X128</f>
        <v>4.0374677501217378E-2</v>
      </c>
      <c r="Y128" s="4">
        <f>'1'!Y128</f>
        <v>2.4224806500730424E-2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3.6594973651548797E-2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4.5743717064435994E-2</v>
      </c>
      <c r="I129" s="4">
        <f>'1'!I129</f>
        <v>2.7446230238661599E-2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0.16273167370462399</v>
      </c>
      <c r="N129" s="4">
        <f>'1'!N129</f>
        <v>3.6594973651548797E-2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0.20341459213078</v>
      </c>
      <c r="W129" s="4">
        <f>'1'!W129</f>
        <v>0.12204875527846799</v>
      </c>
      <c r="X129" s="4">
        <f>'1'!X129</f>
        <v>4.5743717064435994E-2</v>
      </c>
      <c r="Y129" s="4">
        <f>'1'!Y129</f>
        <v>2.7446230238661599E-2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3.0884997169240199E-2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3.8606246461550246E-2</v>
      </c>
      <c r="I130" s="4">
        <f>'1'!I130</f>
        <v>2.3163747876930148E-2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0.13734037164692203</v>
      </c>
      <c r="N130" s="4">
        <f>'1'!N130</f>
        <v>3.0884997169240199E-2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0.17167546455865254</v>
      </c>
      <c r="W130" s="4">
        <f>'1'!W130</f>
        <v>0.10300527873519152</v>
      </c>
      <c r="X130" s="4">
        <f>'1'!X130</f>
        <v>3.8606246461550246E-2</v>
      </c>
      <c r="Y130" s="4">
        <f>'1'!Y130</f>
        <v>2.3163747876930148E-2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3.31874432207174E-2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4.148430402589675E-2</v>
      </c>
      <c r="I131" s="4">
        <f>'1'!I131</f>
        <v>2.489058241553805E-2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0.14757896078047728</v>
      </c>
      <c r="N131" s="4">
        <f>'1'!N131</f>
        <v>3.31874432207174E-2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0.18447370097559659</v>
      </c>
      <c r="W131" s="4">
        <f>'1'!W131</f>
        <v>0.11068422058535796</v>
      </c>
      <c r="X131" s="4">
        <f>'1'!X131</f>
        <v>4.148430402589675E-2</v>
      </c>
      <c r="Y131" s="4">
        <f>'1'!Y131</f>
        <v>2.489058241553805E-2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3.3186110269741699E-2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4.1482637837177122E-2</v>
      </c>
      <c r="I132" s="4">
        <f>'1'!I132</f>
        <v>2.4889582702306276E-2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0.14757303337237726</v>
      </c>
      <c r="N132" s="4">
        <f>'1'!N132</f>
        <v>3.3186110269741699E-2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0.18446629171547158</v>
      </c>
      <c r="W132" s="4">
        <f>'1'!W132</f>
        <v>0.11067977502928295</v>
      </c>
      <c r="X132" s="4">
        <f>'1'!X132</f>
        <v>4.1482637837177122E-2</v>
      </c>
      <c r="Y132" s="4">
        <f>'1'!Y132</f>
        <v>2.4889582702306276E-2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3.1843223488726202E-2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3.9804029360907753E-2</v>
      </c>
      <c r="I133" s="4">
        <f>'1'!I133</f>
        <v>2.3882417616544652E-2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0.1416014424224486</v>
      </c>
      <c r="N133" s="4">
        <f>'1'!N133</f>
        <v>3.1843223488726202E-2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0.17700180302806073</v>
      </c>
      <c r="W133" s="4">
        <f>'1'!W133</f>
        <v>0.10620108181683645</v>
      </c>
      <c r="X133" s="4">
        <f>'1'!X133</f>
        <v>3.9804029360907753E-2</v>
      </c>
      <c r="Y133" s="4">
        <f>'1'!Y133</f>
        <v>2.3882417616544652E-2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3.50134451898996E-2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4.37668064873745E-2</v>
      </c>
      <c r="I134" s="4">
        <f>'1'!I134</f>
        <v>2.62600838924247E-2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0.15569888346336688</v>
      </c>
      <c r="N134" s="4">
        <f>'1'!N134</f>
        <v>3.50134451898996E-2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0.19462360432920861</v>
      </c>
      <c r="W134" s="4">
        <f>'1'!W134</f>
        <v>0.11677416259752516</v>
      </c>
      <c r="X134" s="4">
        <f>'1'!X134</f>
        <v>4.37668064873745E-2</v>
      </c>
      <c r="Y134" s="4">
        <f>'1'!Y134</f>
        <v>2.62600838924247E-2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3.96687301316965E-2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4.9585912664620625E-2</v>
      </c>
      <c r="I135" s="4">
        <f>'1'!I135</f>
        <v>2.9751547598772375E-2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0.17640015018277824</v>
      </c>
      <c r="N135" s="4">
        <f>'1'!N135</f>
        <v>3.96687301316965E-2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0.2205001877284728</v>
      </c>
      <c r="W135" s="4">
        <f>'1'!W135</f>
        <v>0.13230011263708369</v>
      </c>
      <c r="X135" s="4">
        <f>'1'!X135</f>
        <v>4.9585912664620625E-2</v>
      </c>
      <c r="Y135" s="4">
        <f>'1'!Y135</f>
        <v>2.9751547598772375E-2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4.3456569287932602E-2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5.4320711609915751E-2</v>
      </c>
      <c r="I136" s="4">
        <f>'1'!I136</f>
        <v>3.2592426965949453E-2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0.19324403184498362</v>
      </c>
      <c r="N136" s="4">
        <f>'1'!N136</f>
        <v>4.3456569287932602E-2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0.24155503980622953</v>
      </c>
      <c r="W136" s="4">
        <f>'1'!W136</f>
        <v>0.14493302388373772</v>
      </c>
      <c r="X136" s="4">
        <f>'1'!X136</f>
        <v>5.4320711609915751E-2</v>
      </c>
      <c r="Y136" s="4">
        <f>'1'!Y136</f>
        <v>3.2592426965949453E-2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4.1717561860230297E-2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5.2146952325287869E-2</v>
      </c>
      <c r="I137" s="4">
        <f>'1'!I137</f>
        <v>3.1288171395172724E-2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0.1855109592107643</v>
      </c>
      <c r="N137" s="4">
        <f>'1'!N137</f>
        <v>4.1717561860230297E-2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0.23188869901345538</v>
      </c>
      <c r="W137" s="4">
        <f>'1'!W137</f>
        <v>0.13913321940807322</v>
      </c>
      <c r="X137" s="4">
        <f>'1'!X137</f>
        <v>5.2146952325287869E-2</v>
      </c>
      <c r="Y137" s="4">
        <f>'1'!Y137</f>
        <v>3.1288171395172724E-2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4.5247958619673602E-2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5.6559948274592001E-2</v>
      </c>
      <c r="I138" s="4">
        <f>'1'!I138</f>
        <v>3.3935968964755203E-2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0.20121003796884601</v>
      </c>
      <c r="N138" s="4">
        <f>'1'!N138</f>
        <v>4.5247958619673602E-2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0.2515125474610575</v>
      </c>
      <c r="W138" s="4">
        <f>'1'!W138</f>
        <v>0.15090752847663452</v>
      </c>
      <c r="X138" s="4">
        <f>'1'!X138</f>
        <v>5.6559948274592001E-2</v>
      </c>
      <c r="Y138" s="4">
        <f>'1'!Y138</f>
        <v>3.3935968964755203E-2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4.3847894870262701E-2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5.4809868587828374E-2</v>
      </c>
      <c r="I139" s="4">
        <f>'1'!I139</f>
        <v>3.2885921152697027E-2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0.19498419068707964</v>
      </c>
      <c r="N139" s="4">
        <f>'1'!N139</f>
        <v>4.3847894870262701E-2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0.24373023835884955</v>
      </c>
      <c r="W139" s="4">
        <f>'1'!W139</f>
        <v>0.14623814301530974</v>
      </c>
      <c r="X139" s="4">
        <f>'1'!X139</f>
        <v>5.4809868587828374E-2</v>
      </c>
      <c r="Y139" s="4">
        <f>'1'!Y139</f>
        <v>3.2885921152697027E-2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3.8402621590509202E-2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4.8003276988136501E-2</v>
      </c>
      <c r="I140" s="4">
        <f>'1'!I140</f>
        <v>2.8801966192881903E-2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0.1707699791117189</v>
      </c>
      <c r="N140" s="4">
        <f>'1'!N140</f>
        <v>3.8402621590509202E-2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0.21346247388964862</v>
      </c>
      <c r="W140" s="4">
        <f>'1'!W140</f>
        <v>0.12807748433378918</v>
      </c>
      <c r="X140" s="4">
        <f>'1'!X140</f>
        <v>4.8003276988136501E-2</v>
      </c>
      <c r="Y140" s="4">
        <f>'1'!Y140</f>
        <v>2.8801966192881903E-2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4.3299728540649202E-2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5.4124660675811502E-2</v>
      </c>
      <c r="I141" s="4">
        <f>'1'!I141</f>
        <v>3.2474796405486901E-2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0.19254658750321316</v>
      </c>
      <c r="N141" s="4">
        <f>'1'!N141</f>
        <v>4.3299728540649202E-2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0.24068323437901645</v>
      </c>
      <c r="W141" s="4">
        <f>'1'!W141</f>
        <v>0.14440994062740986</v>
      </c>
      <c r="X141" s="4">
        <f>'1'!X141</f>
        <v>5.4124660675811502E-2</v>
      </c>
      <c r="Y141" s="4">
        <f>'1'!Y141</f>
        <v>3.2474796405486901E-2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4.7333150794217599E-2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5.9166438492771999E-2</v>
      </c>
      <c r="I142" s="4">
        <f>'1'!I142</f>
        <v>3.5499863095663199E-2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0.21048253576568396</v>
      </c>
      <c r="N142" s="4">
        <f>'1'!N142</f>
        <v>4.7333150794217599E-2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0.26310316970710496</v>
      </c>
      <c r="W142" s="4">
        <f>'1'!W142</f>
        <v>0.15786190182426296</v>
      </c>
      <c r="X142" s="4">
        <f>'1'!X142</f>
        <v>5.9166438492771999E-2</v>
      </c>
      <c r="Y142" s="4">
        <f>'1'!Y142</f>
        <v>3.5499863095663199E-2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5.0533081408102302E-2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6.3166351760127873E-2</v>
      </c>
      <c r="I143" s="4">
        <f>'1'!I143</f>
        <v>3.7899811056076725E-2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0.22471208732908793</v>
      </c>
      <c r="N143" s="4">
        <f>'1'!N143</f>
        <v>5.0533081408102302E-2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0.28089010916135992</v>
      </c>
      <c r="W143" s="4">
        <f>'1'!W143</f>
        <v>0.16853406549681593</v>
      </c>
      <c r="X143" s="4">
        <f>'1'!X143</f>
        <v>6.3166351760127873E-2</v>
      </c>
      <c r="Y143" s="4">
        <f>'1'!Y143</f>
        <v>3.7899811056076725E-2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5.5408726337472201E-2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6.9260907921840253E-2</v>
      </c>
      <c r="I144" s="4">
        <f>'1'!I144</f>
        <v>4.1556544753104149E-2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0.24639325773518403</v>
      </c>
      <c r="N144" s="4">
        <f>'1'!N144</f>
        <v>5.5408726337472201E-2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0.30799157216898004</v>
      </c>
      <c r="W144" s="4">
        <f>'1'!W144</f>
        <v>0.18479494330138801</v>
      </c>
      <c r="X144" s="4">
        <f>'1'!X144</f>
        <v>6.9260907921840253E-2</v>
      </c>
      <c r="Y144" s="4">
        <f>'1'!Y144</f>
        <v>4.1556544753104149E-2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6.1684212979575E-2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7.7105266224468755E-2</v>
      </c>
      <c r="I145" s="4">
        <f>'1'!I145</f>
        <v>4.6263159734681251E-2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0.27429928806340037</v>
      </c>
      <c r="N145" s="4">
        <f>'1'!N145</f>
        <v>6.1684212979575E-2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0.34287411007925045</v>
      </c>
      <c r="W145" s="4">
        <f>'1'!W145</f>
        <v>0.20572446604755029</v>
      </c>
      <c r="X145" s="4">
        <f>'1'!X145</f>
        <v>7.7105266224468755E-2</v>
      </c>
      <c r="Y145" s="4">
        <f>'1'!Y145</f>
        <v>4.6263159734681251E-2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6.9961768789829196E-2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8.7452210987286491E-2</v>
      </c>
      <c r="I146" s="4">
        <f>'1'!I146</f>
        <v>5.24713265923719E-2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0.31110818220313124</v>
      </c>
      <c r="N146" s="4">
        <f>'1'!N146</f>
        <v>6.9961768789829196E-2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0.38888522775391404</v>
      </c>
      <c r="W146" s="4">
        <f>'1'!W146</f>
        <v>0.23333113665234845</v>
      </c>
      <c r="X146" s="4">
        <f>'1'!X146</f>
        <v>8.7452210987286491E-2</v>
      </c>
      <c r="Y146" s="4">
        <f>'1'!Y146</f>
        <v>5.24713265923719E-2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7.4375335056202405E-2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9.2969168820253009E-2</v>
      </c>
      <c r="I147" s="4">
        <f>'1'!I147</f>
        <v>5.57815012921518E-2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0.33073456675451851</v>
      </c>
      <c r="N147" s="4">
        <f>'1'!N147</f>
        <v>7.4375335056202405E-2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0.41341820844314814</v>
      </c>
      <c r="W147" s="4">
        <f>'1'!W147</f>
        <v>0.24805092506588888</v>
      </c>
      <c r="X147" s="4">
        <f>'1'!X147</f>
        <v>9.2969168820253009E-2</v>
      </c>
      <c r="Y147" s="4">
        <f>'1'!Y147</f>
        <v>5.57815012921518E-2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8.5870417521380804E-2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0.10733802190172601</v>
      </c>
      <c r="I148" s="4">
        <f>'1'!I148</f>
        <v>6.4402813141035603E-2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0.38185125908343859</v>
      </c>
      <c r="N148" s="4">
        <f>'1'!N148</f>
        <v>8.5870417521380804E-2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0.47731407385429825</v>
      </c>
      <c r="W148" s="4">
        <f>'1'!W148</f>
        <v>0.28638844431257893</v>
      </c>
      <c r="X148" s="4">
        <f>'1'!X148</f>
        <v>0.10733802190172601</v>
      </c>
      <c r="Y148" s="4">
        <f>'1'!Y148</f>
        <v>6.4402813141035603E-2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9.1557734837347707E-2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0.11444716854668463</v>
      </c>
      <c r="I149" s="4">
        <f>'1'!I149</f>
        <v>6.8668301128010784E-2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0.40714179965136199</v>
      </c>
      <c r="N149" s="4">
        <f>'1'!N149</f>
        <v>9.1557734837347707E-2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0.50892724956420254</v>
      </c>
      <c r="W149" s="4">
        <f>'1'!W149</f>
        <v>0.30535634973852149</v>
      </c>
      <c r="X149" s="4">
        <f>'1'!X149</f>
        <v>0.11444716854668463</v>
      </c>
      <c r="Y149" s="4">
        <f>'1'!Y149</f>
        <v>6.8668301128010784E-2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0.10072733888546601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0.12590917360683251</v>
      </c>
      <c r="I150" s="4">
        <f>'1'!I150</f>
        <v>7.5545504164099497E-2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0.44791748180288699</v>
      </c>
      <c r="N150" s="4">
        <f>'1'!N150</f>
        <v>0.10072733888546601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0.55989685225360875</v>
      </c>
      <c r="W150" s="4">
        <f>'1'!W150</f>
        <v>0.33593811135216523</v>
      </c>
      <c r="X150" s="4">
        <f>'1'!X150</f>
        <v>0.12590917360683251</v>
      </c>
      <c r="Y150" s="4">
        <f>'1'!Y150</f>
        <v>7.5545504164099497E-2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0.113367395939047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0.14170924492380876</v>
      </c>
      <c r="I151" s="4">
        <f>'1'!I151</f>
        <v>8.5025546954285255E-2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0.50412568295195703</v>
      </c>
      <c r="N151" s="4">
        <f>'1'!N151</f>
        <v>0.113367395939047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0.63015710368994626</v>
      </c>
      <c r="W151" s="4">
        <f>'1'!W151</f>
        <v>0.3780942622139678</v>
      </c>
      <c r="X151" s="4">
        <f>'1'!X151</f>
        <v>0.14170924492380876</v>
      </c>
      <c r="Y151" s="4">
        <f>'1'!Y151</f>
        <v>8.5025546954285255E-2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0.12797015354343699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0.15996269192929624</v>
      </c>
      <c r="I152" s="4">
        <f>'1'!I152</f>
        <v>9.5977615157577745E-2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0.56906168231329934</v>
      </c>
      <c r="N152" s="4">
        <f>'1'!N152</f>
        <v>0.12797015354343699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0.71132710289162415</v>
      </c>
      <c r="W152" s="4">
        <f>'1'!W152</f>
        <v>0.42679626173497454</v>
      </c>
      <c r="X152" s="4">
        <f>'1'!X152</f>
        <v>0.15996269192929624</v>
      </c>
      <c r="Y152" s="4">
        <f>'1'!Y152</f>
        <v>9.5977615157577745E-2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0.140306413169867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0.17538301646233376</v>
      </c>
      <c r="I153" s="4">
        <f>'1'!I153</f>
        <v>0.10522980987740024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0.62391894755903532</v>
      </c>
      <c r="N153" s="4">
        <f>'1'!N153</f>
        <v>0.140306413169867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0.77989868444879418</v>
      </c>
      <c r="W153" s="4">
        <f>'1'!W153</f>
        <v>0.46793921066927646</v>
      </c>
      <c r="X153" s="4">
        <f>'1'!X153</f>
        <v>0.17538301646233376</v>
      </c>
      <c r="Y153" s="4">
        <f>'1'!Y153</f>
        <v>0.10522980987740024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0.15431527139197401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0.19289408923996751</v>
      </c>
      <c r="I154" s="4">
        <f>'1'!I154</f>
        <v>0.11573645354398052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0.68621397656714544</v>
      </c>
      <c r="N154" s="4">
        <f>'1'!N154</f>
        <v>0.15431527139197401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0.85776747070893178</v>
      </c>
      <c r="W154" s="4">
        <f>'1'!W154</f>
        <v>0.51466048242535911</v>
      </c>
      <c r="X154" s="4">
        <f>'1'!X154</f>
        <v>0.19289408923996751</v>
      </c>
      <c r="Y154" s="4">
        <f>'1'!Y154</f>
        <v>0.11573645354398052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0.171439844918821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0.21429980614852626</v>
      </c>
      <c r="I155" s="4">
        <f>'1'!I155</f>
        <v>0.12857988368911574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0.76236406586728533</v>
      </c>
      <c r="N155" s="4">
        <f>'1'!N155</f>
        <v>0.171439844918821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0.95295508233410664</v>
      </c>
      <c r="W155" s="4">
        <f>'1'!W155</f>
        <v>0.57177304940046403</v>
      </c>
      <c r="X155" s="4">
        <f>'1'!X155</f>
        <v>0.21429980614852626</v>
      </c>
      <c r="Y155" s="4">
        <f>'1'!Y155</f>
        <v>0.12857988368911574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0.187175991584561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0.23396998948070125</v>
      </c>
      <c r="I156" s="4">
        <f>'1'!I156</f>
        <v>0.14038199368842075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0.83234005516462772</v>
      </c>
      <c r="N156" s="4">
        <f>'1'!N156</f>
        <v>0.187175991584561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1.0404250689557846</v>
      </c>
      <c r="W156" s="4">
        <f>'1'!W156</f>
        <v>0.62425504137347076</v>
      </c>
      <c r="X156" s="4">
        <f>'1'!X156</f>
        <v>0.23396998948070125</v>
      </c>
      <c r="Y156" s="4">
        <f>'1'!Y156</f>
        <v>0.14038199368842075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0.20184094128118801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0.25230117660148499</v>
      </c>
      <c r="I157" s="4">
        <f>'1'!I157</f>
        <v>0.15138070596089101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0.89755261226740446</v>
      </c>
      <c r="N157" s="4">
        <f>'1'!N157</f>
        <v>0.20184094128118801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1.1219407653342555</v>
      </c>
      <c r="W157" s="4">
        <f>'1'!W157</f>
        <v>0.67316445920055334</v>
      </c>
      <c r="X157" s="4">
        <f>'1'!X157</f>
        <v>0.25230117660148499</v>
      </c>
      <c r="Y157" s="4">
        <f>'1'!Y157</f>
        <v>0.15138070596089101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0.21876373794476101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0.27345467243095123</v>
      </c>
      <c r="I158" s="4">
        <f>'1'!I158</f>
        <v>0.16407280345857075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0.97280543389936391</v>
      </c>
      <c r="N158" s="4">
        <f>'1'!N158</f>
        <v>0.21876373794476101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1.2160067923742048</v>
      </c>
      <c r="W158" s="4">
        <f>'1'!W158</f>
        <v>0.72960407542452299</v>
      </c>
      <c r="X158" s="4">
        <f>'1'!X158</f>
        <v>0.27345467243095123</v>
      </c>
      <c r="Y158" s="4">
        <f>'1'!Y158</f>
        <v>0.16407280345857075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0.23985016491835301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0.29981270614794125</v>
      </c>
      <c r="I159" s="4">
        <f>'1'!I159</f>
        <v>0.17988762368876476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1.0665732170527678</v>
      </c>
      <c r="N159" s="4">
        <f>'1'!N159</f>
        <v>0.23985016491835301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1.3332165213159597</v>
      </c>
      <c r="W159" s="4">
        <f>'1'!W159</f>
        <v>0.79992991278957581</v>
      </c>
      <c r="X159" s="4">
        <f>'1'!X159</f>
        <v>0.29981270614794125</v>
      </c>
      <c r="Y159" s="4">
        <f>'1'!Y159</f>
        <v>0.17988762368876476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0.26043284860810101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0.32554106076012623</v>
      </c>
      <c r="I160" s="4">
        <f>'1'!I160</f>
        <v>0.19532463645607576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1.1581009388120045</v>
      </c>
      <c r="N160" s="4">
        <f>'1'!N160</f>
        <v>0.26043284860810101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1.4476261735150056</v>
      </c>
      <c r="W160" s="4">
        <f>'1'!W160</f>
        <v>0.86857570410900342</v>
      </c>
      <c r="X160" s="4">
        <f>'1'!X160</f>
        <v>0.32554106076012623</v>
      </c>
      <c r="Y160" s="4">
        <f>'1'!Y160</f>
        <v>0.19532463645607576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0.28211319607791102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0.35264149509738879</v>
      </c>
      <c r="I161" s="4">
        <f>'1'!I161</f>
        <v>0.21158489705843325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1.2545097862087473</v>
      </c>
      <c r="N161" s="4">
        <f>'1'!N161</f>
        <v>0.28211319607791102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1.5681372327609342</v>
      </c>
      <c r="W161" s="4">
        <f>'1'!W161</f>
        <v>0.94088233965656043</v>
      </c>
      <c r="X161" s="4">
        <f>'1'!X161</f>
        <v>0.35264149509738879</v>
      </c>
      <c r="Y161" s="4">
        <f>'1'!Y161</f>
        <v>0.21158489705843325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0.30696793259813399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0.3837099157476675</v>
      </c>
      <c r="I162" s="4">
        <f>'1'!I162</f>
        <v>0.23022594944860048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1.3650346061453822</v>
      </c>
      <c r="N162" s="4">
        <f>'1'!N162</f>
        <v>0.30696793259813399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1.7062932576817278</v>
      </c>
      <c r="W162" s="4">
        <f>'1'!W162</f>
        <v>1.0237759546090366</v>
      </c>
      <c r="X162" s="4">
        <f>'1'!X162</f>
        <v>0.3837099157476675</v>
      </c>
      <c r="Y162" s="4">
        <f>'1'!Y162</f>
        <v>0.23022594944860048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0.33287955394561702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0.41609944243202129</v>
      </c>
      <c r="I163" s="4">
        <f>'1'!I163</f>
        <v>0.24965966545921275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1.4802592145964371</v>
      </c>
      <c r="N163" s="4">
        <f>'1'!N163</f>
        <v>0.33287955394561702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1.8503240182455463</v>
      </c>
      <c r="W163" s="4">
        <f>'1'!W163</f>
        <v>1.1101944109473278</v>
      </c>
      <c r="X163" s="4">
        <f>'1'!X163</f>
        <v>0.41609944243202129</v>
      </c>
      <c r="Y163" s="4">
        <f>'1'!Y163</f>
        <v>0.24965966545921275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0.35657548612149897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0.4457193576518737</v>
      </c>
      <c r="I164" s="4">
        <f>'1'!I164</f>
        <v>0.26743161459112424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1.5856310271215519</v>
      </c>
      <c r="N164" s="4">
        <f>'1'!N164</f>
        <v>0.35657548612149897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1.98203878390194</v>
      </c>
      <c r="W164" s="4">
        <f>'1'!W164</f>
        <v>1.1892232703411638</v>
      </c>
      <c r="X164" s="4">
        <f>'1'!X164</f>
        <v>0.4457193576518737</v>
      </c>
      <c r="Y164" s="4">
        <f>'1'!Y164</f>
        <v>0.26743161459112424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0.38234206248251701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0.47792757810314623</v>
      </c>
      <c r="I165" s="4">
        <f>'1'!I165</f>
        <v>0.28675654686188778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1.700210644989073</v>
      </c>
      <c r="N165" s="4">
        <f>'1'!N165</f>
        <v>0.38234206248251701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2.1252633062363415</v>
      </c>
      <c r="W165" s="4">
        <f>'1'!W165</f>
        <v>1.2751579837418048</v>
      </c>
      <c r="X165" s="4">
        <f>'1'!X165</f>
        <v>0.47792757810314623</v>
      </c>
      <c r="Y165" s="4">
        <f>'1'!Y165</f>
        <v>0.28675654686188778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0.40383998139127802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0.50479997673909749</v>
      </c>
      <c r="I166" s="4">
        <f>'1'!I166</f>
        <v>0.3028799860434585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1.7958082633532799</v>
      </c>
      <c r="N166" s="4">
        <f>'1'!N166</f>
        <v>0.40383998139127802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2.2447603291916001</v>
      </c>
      <c r="W166" s="4">
        <f>'1'!W166</f>
        <v>1.34685619751496</v>
      </c>
      <c r="X166" s="4">
        <f>'1'!X166</f>
        <v>0.50479997673909749</v>
      </c>
      <c r="Y166" s="4">
        <f>'1'!Y166</f>
        <v>0.3028799860434585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0.41605101890284302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0.52006377362855383</v>
      </c>
      <c r="I167" s="4">
        <f>'1'!I167</f>
        <v>0.31203826417713226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1.8501086869810699</v>
      </c>
      <c r="N167" s="4">
        <f>'1'!N167</f>
        <v>0.41605101890284302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2.3126358587263374</v>
      </c>
      <c r="W167" s="4">
        <f>'1'!W167</f>
        <v>1.3875815152358024</v>
      </c>
      <c r="X167" s="4">
        <f>'1'!X167</f>
        <v>0.52006377362855383</v>
      </c>
      <c r="Y167" s="4">
        <f>'1'!Y167</f>
        <v>0.31203826417713226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0.440022952373608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0.55002869046700997</v>
      </c>
      <c r="I168" s="4">
        <f>'1'!I168</f>
        <v>0.33001721428020603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1.95670783069895</v>
      </c>
      <c r="N168" s="4">
        <f>'1'!N168</f>
        <v>0.440022952373608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2.4458847883736876</v>
      </c>
      <c r="W168" s="4">
        <f>'1'!W168</f>
        <v>1.4675308730242125</v>
      </c>
      <c r="X168" s="4">
        <f>'1'!X168</f>
        <v>0.55002869046700997</v>
      </c>
      <c r="Y168" s="4">
        <f>'1'!Y168</f>
        <v>0.33001721428020603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0.46744302543092903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0.58430378178866127</v>
      </c>
      <c r="I169" s="4">
        <f>'1'!I169</f>
        <v>0.35058226907319678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2.0786402694051072</v>
      </c>
      <c r="N169" s="4">
        <f>'1'!N169</f>
        <v>0.46744302543092903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2.5983003367563837</v>
      </c>
      <c r="W169" s="4">
        <f>'1'!W169</f>
        <v>1.5589802020538304</v>
      </c>
      <c r="X169" s="4">
        <f>'1'!X169</f>
        <v>0.58430378178866127</v>
      </c>
      <c r="Y169" s="4">
        <f>'1'!Y169</f>
        <v>0.35058226907319678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0.49726758743595201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0.62158448429494007</v>
      </c>
      <c r="I170" s="4">
        <f>'1'!I170</f>
        <v>0.37295069057696401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2.2112650647881562</v>
      </c>
      <c r="N170" s="4">
        <f>'1'!N170</f>
        <v>0.49726758743595201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2.7640813309851953</v>
      </c>
      <c r="W170" s="4">
        <f>'1'!W170</f>
        <v>1.6584487985911172</v>
      </c>
      <c r="X170" s="4">
        <f>'1'!X170</f>
        <v>0.62158448429494007</v>
      </c>
      <c r="Y170" s="4">
        <f>'1'!Y170</f>
        <v>0.37295069057696401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0.53106805983084804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0.66383507478856008</v>
      </c>
      <c r="I171" s="4">
        <f>'1'!I171</f>
        <v>0.398301044873136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2.3615700628789411</v>
      </c>
      <c r="N171" s="4">
        <f>'1'!N171</f>
        <v>0.53106805983084804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2.9519625785986765</v>
      </c>
      <c r="W171" s="4">
        <f>'1'!W171</f>
        <v>1.7711775471592057</v>
      </c>
      <c r="X171" s="4">
        <f>'1'!X171</f>
        <v>0.66383507478856008</v>
      </c>
      <c r="Y171" s="4">
        <f>'1'!Y171</f>
        <v>0.398301044873136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0.56352058033687302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0.70440072542109133</v>
      </c>
      <c r="I172" s="4">
        <f>'1'!I172</f>
        <v>0.42264043525265477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2.5058809463397242</v>
      </c>
      <c r="N172" s="4">
        <f>'1'!N172</f>
        <v>0.56352058033687302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3.1323511829246553</v>
      </c>
      <c r="W172" s="4">
        <f>'1'!W172</f>
        <v>1.8794107097547932</v>
      </c>
      <c r="X172" s="4">
        <f>'1'!X172</f>
        <v>0.70440072542109133</v>
      </c>
      <c r="Y172" s="4">
        <f>'1'!Y172</f>
        <v>0.42264043525265477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0.59301624508276896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0.74127030635346114</v>
      </c>
      <c r="I173" s="4">
        <f>'1'!I173</f>
        <v>0.44476218381207672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2.6370431911013616</v>
      </c>
      <c r="N173" s="4">
        <f>'1'!N173</f>
        <v>0.59301624508276896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3.2963039888767023</v>
      </c>
      <c r="W173" s="4">
        <f>'1'!W173</f>
        <v>1.9777823933260212</v>
      </c>
      <c r="X173" s="4">
        <f>'1'!X173</f>
        <v>0.74127030635346114</v>
      </c>
      <c r="Y173" s="4">
        <f>'1'!Y173</f>
        <v>0.44476218381207672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0.62134656668239796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0.77668320835299742</v>
      </c>
      <c r="I174" s="4">
        <f>'1'!I174</f>
        <v>0.4660099250117985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2.7630233515025093</v>
      </c>
      <c r="N174" s="4">
        <f>'1'!N174</f>
        <v>0.62134656668239796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3.4537791893781367</v>
      </c>
      <c r="W174" s="4">
        <f>'1'!W174</f>
        <v>2.072267513626882</v>
      </c>
      <c r="X174" s="4">
        <f>'1'!X174</f>
        <v>0.77668320835299742</v>
      </c>
      <c r="Y174" s="4">
        <f>'1'!Y174</f>
        <v>0.4660099250117985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0.65460024043286802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0.81825030054108505</v>
      </c>
      <c r="I175" s="4">
        <f>'1'!I175</f>
        <v>0.49095018032465099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2.9108968282747076</v>
      </c>
      <c r="N175" s="4">
        <f>'1'!N175</f>
        <v>0.65460024043286802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3.6386210353433848</v>
      </c>
      <c r="W175" s="4">
        <f>'1'!W175</f>
        <v>2.1831726212060305</v>
      </c>
      <c r="X175" s="4">
        <f>'1'!X175</f>
        <v>0.81825030054108505</v>
      </c>
      <c r="Y175" s="4">
        <f>'1'!Y175</f>
        <v>0.49095018032465099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0.68527464041559005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0.85659330051948757</v>
      </c>
      <c r="I176" s="4">
        <f>'1'!I176</f>
        <v>0.51395598031169254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3.0473007097641038</v>
      </c>
      <c r="N176" s="4">
        <f>'1'!N176</f>
        <v>0.68527464041559005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3.8091258872051297</v>
      </c>
      <c r="W176" s="4">
        <f>'1'!W176</f>
        <v>2.285475532323078</v>
      </c>
      <c r="X176" s="4">
        <f>'1'!X176</f>
        <v>0.85659330051948757</v>
      </c>
      <c r="Y176" s="4">
        <f>'1'!Y176</f>
        <v>0.51395598031169254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0.71223023593188795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0.89028779491485999</v>
      </c>
      <c r="I177" s="4">
        <f>'1'!I177</f>
        <v>0.5341726769489159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3.1671676952096957</v>
      </c>
      <c r="N177" s="4">
        <f>'1'!N177</f>
        <v>0.71223023593188795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3.9589596190121195</v>
      </c>
      <c r="W177" s="4">
        <f>'1'!W177</f>
        <v>2.3753757714072719</v>
      </c>
      <c r="X177" s="4">
        <f>'1'!X177</f>
        <v>0.89028779491485999</v>
      </c>
      <c r="Y177" s="4">
        <f>'1'!Y177</f>
        <v>0.5341726769489159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0.74021160192722102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0.92526450240902625</v>
      </c>
      <c r="I178" s="4">
        <f>'1'!I178</f>
        <v>0.55515870144541579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3.2915961089126111</v>
      </c>
      <c r="N178" s="4">
        <f>'1'!N178</f>
        <v>0.74021160192722102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4.1144951361407642</v>
      </c>
      <c r="W178" s="4">
        <f>'1'!W178</f>
        <v>2.4686970816844584</v>
      </c>
      <c r="X178" s="4">
        <f>'1'!X178</f>
        <v>0.92526450240902625</v>
      </c>
      <c r="Y178" s="4">
        <f>'1'!Y178</f>
        <v>0.55515870144541579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0.76730990404041899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0.95913738005052374</v>
      </c>
      <c r="I179" s="4">
        <f>'1'!I179</f>
        <v>0.57548242803031424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3.4120976865178632</v>
      </c>
      <c r="N179" s="4">
        <f>'1'!N179</f>
        <v>0.76730990404041899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4.2651221081473292</v>
      </c>
      <c r="W179" s="4">
        <f>'1'!W179</f>
        <v>2.5590732648883971</v>
      </c>
      <c r="X179" s="4">
        <f>'1'!X179</f>
        <v>0.95913738005052374</v>
      </c>
      <c r="Y179" s="4">
        <f>'1'!Y179</f>
        <v>0.57548242803031424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0.79138034791300305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0.98922543489125381</v>
      </c>
      <c r="I180" s="4">
        <f>'1'!I180</f>
        <v>0.59353526093475228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3.5191348893724426</v>
      </c>
      <c r="N180" s="4">
        <f>'1'!N180</f>
        <v>0.79138034791300305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4.398918611715553</v>
      </c>
      <c r="W180" s="4">
        <f>'1'!W180</f>
        <v>2.6393511670293321</v>
      </c>
      <c r="X180" s="4">
        <f>'1'!X180</f>
        <v>0.98922543489125381</v>
      </c>
      <c r="Y180" s="4">
        <f>'1'!Y180</f>
        <v>0.59353526093475228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0.81604798486803398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1.0200599810850424</v>
      </c>
      <c r="I181" s="4">
        <f>'1'!I181</f>
        <v>0.61203598865102549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3.6288277091091858</v>
      </c>
      <c r="N181" s="4">
        <f>'1'!N181</f>
        <v>0.81604798486803398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4.5360346363864821</v>
      </c>
      <c r="W181" s="4">
        <f>'1'!W181</f>
        <v>2.7216207818318896</v>
      </c>
      <c r="X181" s="4">
        <f>'1'!X181</f>
        <v>1.0200599810850424</v>
      </c>
      <c r="Y181" s="4">
        <f>'1'!Y181</f>
        <v>0.61203598865102549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0.83746993006860604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1.0468374125857576</v>
      </c>
      <c r="I182" s="4">
        <f>'1'!I182</f>
        <v>0.6281024475514545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3.7240874852109864</v>
      </c>
      <c r="N182" s="4">
        <f>'1'!N182</f>
        <v>0.83746993006860604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4.6551093565137327</v>
      </c>
      <c r="W182" s="4">
        <f>'1'!W182</f>
        <v>2.7930656139082397</v>
      </c>
      <c r="X182" s="4">
        <f>'1'!X182</f>
        <v>1.0468374125857576</v>
      </c>
      <c r="Y182" s="4">
        <f>'1'!Y182</f>
        <v>0.6281024475514545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0.85624990553831704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1.0703123819228963</v>
      </c>
      <c r="I183" s="4">
        <f>'1'!I183</f>
        <v>0.64218742915373772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3.8075988676597756</v>
      </c>
      <c r="N183" s="4">
        <f>'1'!N183</f>
        <v>0.85624990553831704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4.75949858457472</v>
      </c>
      <c r="W183" s="4">
        <f>'1'!W183</f>
        <v>2.8556991507448317</v>
      </c>
      <c r="X183" s="4">
        <f>'1'!X183</f>
        <v>1.0703123819228963</v>
      </c>
      <c r="Y183" s="4">
        <f>'1'!Y183</f>
        <v>0.64218742915373772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0.87461759239993198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1.0932719904999151</v>
      </c>
      <c r="I184" s="4">
        <f>'1'!I184</f>
        <v>0.65596319429994898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3.8892768722276658</v>
      </c>
      <c r="N184" s="4">
        <f>'1'!N184</f>
        <v>0.87461759239993198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4.8615960902845821</v>
      </c>
      <c r="W184" s="4">
        <f>'1'!W184</f>
        <v>2.9169576541707496</v>
      </c>
      <c r="X184" s="4">
        <f>'1'!X184</f>
        <v>1.0932719904999151</v>
      </c>
      <c r="Y184" s="4">
        <f>'1'!Y184</f>
        <v>0.65596319429994898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0.89261167198733005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1.1157645899841626</v>
      </c>
      <c r="I185" s="4">
        <f>'1'!I185</f>
        <v>0.66945875399049748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3.9692935082802943</v>
      </c>
      <c r="N185" s="4">
        <f>'1'!N185</f>
        <v>0.89261167198733005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4.9616168853503675</v>
      </c>
      <c r="W185" s="4">
        <f>'1'!W185</f>
        <v>2.9769701312102206</v>
      </c>
      <c r="X185" s="4">
        <f>'1'!X185</f>
        <v>1.1157645899841626</v>
      </c>
      <c r="Y185" s="4">
        <f>'1'!Y185</f>
        <v>0.66945875399049748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0.90859945907122097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1.1357493238390262</v>
      </c>
      <c r="I186" s="4">
        <f>'1'!I186</f>
        <v>0.68144959430341578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4.0403885000616215</v>
      </c>
      <c r="N186" s="4">
        <f>'1'!N186</f>
        <v>0.90859945907122097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5.0504856250770267</v>
      </c>
      <c r="W186" s="4">
        <f>'1'!W186</f>
        <v>3.0302913750462164</v>
      </c>
      <c r="X186" s="4">
        <f>'1'!X186</f>
        <v>1.1357493238390262</v>
      </c>
      <c r="Y186" s="4">
        <f>'1'!Y186</f>
        <v>0.68144959430341578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0.92116607339964196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1.1514575917495524</v>
      </c>
      <c r="I187" s="4">
        <f>'1'!I187</f>
        <v>0.6908745550497315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4.0962701138027997</v>
      </c>
      <c r="N187" s="4">
        <f>'1'!N187</f>
        <v>0.92116607339964196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5.1203376422534994</v>
      </c>
      <c r="W187" s="4">
        <f>'1'!W187</f>
        <v>3.0722025853521</v>
      </c>
      <c r="X187" s="4">
        <f>'1'!X187</f>
        <v>1.1514575917495524</v>
      </c>
      <c r="Y187" s="4">
        <f>'1'!Y187</f>
        <v>0.6908745550497315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0.93193968790355397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1.1649246098794426</v>
      </c>
      <c r="I188" s="4">
        <f>'1'!I188</f>
        <v>0.69895476592766548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4.1441785598304914</v>
      </c>
      <c r="N188" s="4">
        <f>'1'!N188</f>
        <v>0.93193968790355397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5.1802231997881147</v>
      </c>
      <c r="W188" s="4">
        <f>'1'!W188</f>
        <v>3.1081339198728686</v>
      </c>
      <c r="X188" s="4">
        <f>'1'!X188</f>
        <v>1.1649246098794426</v>
      </c>
      <c r="Y188" s="4">
        <f>'1'!Y188</f>
        <v>0.69895476592766548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0.94066998652496803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1.17583748315621</v>
      </c>
      <c r="I189" s="4">
        <f>'1'!I189</f>
        <v>0.70550248989372599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4.1830007248669112</v>
      </c>
      <c r="N189" s="4">
        <f>'1'!N189</f>
        <v>0.94066998652496803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5.228750906083639</v>
      </c>
      <c r="W189" s="4">
        <f>'1'!W189</f>
        <v>3.1372505436501834</v>
      </c>
      <c r="X189" s="4">
        <f>'1'!X189</f>
        <v>1.17583748315621</v>
      </c>
      <c r="Y189" s="4">
        <f>'1'!Y189</f>
        <v>0.70550248989372599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0.95279116417484599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1.1909889552185575</v>
      </c>
      <c r="I190" s="4">
        <f>'1'!I190</f>
        <v>0.71459337313113447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4.2369015568504924</v>
      </c>
      <c r="N190" s="4">
        <f>'1'!N190</f>
        <v>0.95279116417484599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5.2961269460631151</v>
      </c>
      <c r="W190" s="4">
        <f>'1'!W190</f>
        <v>3.1776761676378693</v>
      </c>
      <c r="X190" s="4">
        <f>'1'!X190</f>
        <v>1.1909889552185575</v>
      </c>
      <c r="Y190" s="4">
        <f>'1'!Y190</f>
        <v>0.71459337313113447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0.96339427356206497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1.2042428419525812</v>
      </c>
      <c r="I191" s="4">
        <f>'1'!I191</f>
        <v>0.7225457051715487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4.2840517953910346</v>
      </c>
      <c r="N191" s="4">
        <f>'1'!N191</f>
        <v>0.96339427356206497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5.3550647442387938</v>
      </c>
      <c r="W191" s="4">
        <f>'1'!W191</f>
        <v>3.213038846543276</v>
      </c>
      <c r="X191" s="4">
        <f>'1'!X191</f>
        <v>1.2042428419525812</v>
      </c>
      <c r="Y191" s="4">
        <f>'1'!Y191</f>
        <v>0.7225457051715487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0.97194407753141598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1.21493009691427</v>
      </c>
      <c r="I192" s="4">
        <f>'1'!I192</f>
        <v>0.72895805814856196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4.322071331161899</v>
      </c>
      <c r="N192" s="4">
        <f>'1'!N192</f>
        <v>0.97194407753141598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5.4025891639523742</v>
      </c>
      <c r="W192" s="4">
        <f>'1'!W192</f>
        <v>3.2415534983714243</v>
      </c>
      <c r="X192" s="4">
        <f>'1'!X192</f>
        <v>1.21493009691427</v>
      </c>
      <c r="Y192" s="4">
        <f>'1'!Y192</f>
        <v>0.72895805814856196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0.97888184457421801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1.2236023057177725</v>
      </c>
      <c r="I193" s="4">
        <f>'1'!I193</f>
        <v>0.73416138343066351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4.3529224106953359</v>
      </c>
      <c r="N193" s="4">
        <f>'1'!N193</f>
        <v>0.97888184457421801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5.4411530133691697</v>
      </c>
      <c r="W193" s="4">
        <f>'1'!W193</f>
        <v>3.2646918080215022</v>
      </c>
      <c r="X193" s="4">
        <f>'1'!X193</f>
        <v>1.2236023057177725</v>
      </c>
      <c r="Y193" s="4">
        <f>'1'!Y193</f>
        <v>0.73416138343066351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0.98301511756083704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1.2287688969510464</v>
      </c>
      <c r="I194" s="4">
        <f>'1'!I194</f>
        <v>0.73726133817062778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4.3713023783213591</v>
      </c>
      <c r="N194" s="4">
        <f>'1'!N194</f>
        <v>0.98301511756083704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5.4641279729016992</v>
      </c>
      <c r="W194" s="4">
        <f>'1'!W194</f>
        <v>3.2784767837410191</v>
      </c>
      <c r="X194" s="4">
        <f>'1'!X194</f>
        <v>1.2287688969510464</v>
      </c>
      <c r="Y194" s="4">
        <f>'1'!Y194</f>
        <v>0.73726133817062778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0.98552215650061004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1.2319026956257626</v>
      </c>
      <c r="I195" s="4">
        <f>'1'!I195</f>
        <v>0.73914161737545747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4.3824507575112603</v>
      </c>
      <c r="N195" s="4">
        <f>'1'!N195</f>
        <v>0.98552215650061004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5.4780634468890756</v>
      </c>
      <c r="W195" s="4">
        <f>'1'!W195</f>
        <v>3.286838068133445</v>
      </c>
      <c r="X195" s="4">
        <f>'1'!X195</f>
        <v>1.2319026956257626</v>
      </c>
      <c r="Y195" s="4">
        <f>'1'!Y195</f>
        <v>0.73914161737545747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0.98964367578687695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1.2370545947335962</v>
      </c>
      <c r="I196" s="4">
        <f>'1'!I196</f>
        <v>0.74223275684015766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4.4007784584148437</v>
      </c>
      <c r="N196" s="4">
        <f>'1'!N196</f>
        <v>0.98964367578687695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5.5009730730185549</v>
      </c>
      <c r="W196" s="4">
        <f>'1'!W196</f>
        <v>3.3005838438111326</v>
      </c>
      <c r="X196" s="4">
        <f>'1'!X196</f>
        <v>1.2370545947335962</v>
      </c>
      <c r="Y196" s="4">
        <f>'1'!Y196</f>
        <v>0.74223275684015766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0.99211807047225797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1.2401475880903226</v>
      </c>
      <c r="I197" s="4">
        <f>'1'!I197</f>
        <v>0.74408855285419351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4.4117816741130422</v>
      </c>
      <c r="N197" s="4">
        <f>'1'!N197</f>
        <v>0.99211807047225797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5.5147270926413032</v>
      </c>
      <c r="W197" s="4">
        <f>'1'!W197</f>
        <v>3.3088362555847817</v>
      </c>
      <c r="X197" s="4">
        <f>'1'!X197</f>
        <v>1.2401475880903226</v>
      </c>
      <c r="Y197" s="4">
        <f>'1'!Y197</f>
        <v>0.74408855285419351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0.99470274470624098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1.2433784308828013</v>
      </c>
      <c r="I198" s="4">
        <f>'1'!I198</f>
        <v>0.74602705852968076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4.4232752843580512</v>
      </c>
      <c r="N198" s="4">
        <f>'1'!N198</f>
        <v>0.99470274470624098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5.5290941054475642</v>
      </c>
      <c r="W198" s="4">
        <f>'1'!W198</f>
        <v>3.3174564632685382</v>
      </c>
      <c r="X198" s="4">
        <f>'1'!X198</f>
        <v>1.2433784308828013</v>
      </c>
      <c r="Y198" s="4">
        <f>'1'!Y198</f>
        <v>0.74602705852968076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0.99878252373134502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1.2484781546641812</v>
      </c>
      <c r="I199" s="4">
        <f>'1'!I199</f>
        <v>0.74908689279850882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4.4414173733624551</v>
      </c>
      <c r="N199" s="4">
        <f>'1'!N199</f>
        <v>0.99878252373134502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5.5517717167030689</v>
      </c>
      <c r="W199" s="4">
        <f>'1'!W199</f>
        <v>3.3310630300218413</v>
      </c>
      <c r="X199" s="4">
        <f>'1'!X199</f>
        <v>1.2484781546641812</v>
      </c>
      <c r="Y199" s="4">
        <f>'1'!Y199</f>
        <v>0.74908689279850882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4.4468312849225606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4.4468312849225606</v>
      </c>
      <c r="T200" s="3">
        <f>'1'!T200</f>
        <v>1</v>
      </c>
      <c r="U200" s="3" t="e">
        <f>'1'!U200</f>
        <v>#DIV/0!</v>
      </c>
      <c r="V200" s="4">
        <f>'1'!V200</f>
        <v>5.5585391061532006</v>
      </c>
      <c r="W200" s="4">
        <f>'1'!W200</f>
        <v>3.3351234636919207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0.999870862145668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1.2498385776820851</v>
      </c>
      <c r="I201" s="4">
        <f>'1'!I201</f>
        <v>0.74990314660925095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4.4462570306718492</v>
      </c>
      <c r="N201" s="4">
        <f>'1'!N201</f>
        <v>0.999870862145668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5.5578212883398113</v>
      </c>
      <c r="W201" s="4">
        <f>'1'!W201</f>
        <v>3.3346927730038871</v>
      </c>
      <c r="X201" s="4">
        <f>'1'!X201</f>
        <v>1.2498385776820851</v>
      </c>
      <c r="Y201" s="4">
        <f>'1'!Y201</f>
        <v>0.74990314660925095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0.99670951190596901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1.2458868898824613</v>
      </c>
      <c r="I202" s="4">
        <f>'1'!I202</f>
        <v>0.74753213392947671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4.4321990395233586</v>
      </c>
      <c r="N202" s="4">
        <f>'1'!N202</f>
        <v>0.99670951190596901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5.540248799404198</v>
      </c>
      <c r="W202" s="4">
        <f>'1'!W202</f>
        <v>3.3241492796425192</v>
      </c>
      <c r="X202" s="4">
        <f>'1'!X202</f>
        <v>1.2458868898824613</v>
      </c>
      <c r="Y202" s="4">
        <f>'1'!Y202</f>
        <v>0.74753213392947671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0.99450538094581198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1.243131726182265</v>
      </c>
      <c r="I203" s="4">
        <f>'1'!I203</f>
        <v>0.74587903570935898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4.4223976410136654</v>
      </c>
      <c r="N203" s="4">
        <f>'1'!N203</f>
        <v>0.99450538094581198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5.5279970512670822</v>
      </c>
      <c r="W203" s="4">
        <f>'1'!W203</f>
        <v>3.316798230760249</v>
      </c>
      <c r="X203" s="4">
        <f>'1'!X203</f>
        <v>1.243131726182265</v>
      </c>
      <c r="Y203" s="4">
        <f>'1'!Y203</f>
        <v>0.74587903570935898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0.99245807442823197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1.24057259303529</v>
      </c>
      <c r="I204" s="4">
        <f>'1'!I204</f>
        <v>0.74434355582117395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4.4132936143414652</v>
      </c>
      <c r="N204" s="4">
        <f>'1'!N204</f>
        <v>0.99245807442823197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5.5166170179268317</v>
      </c>
      <c r="W204" s="4">
        <f>'1'!W204</f>
        <v>3.3099702107560987</v>
      </c>
      <c r="X204" s="4">
        <f>'1'!X204</f>
        <v>1.24057259303529</v>
      </c>
      <c r="Y204" s="4">
        <f>'1'!Y204</f>
        <v>0.74434355582117395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0.98798054165915306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1.2349756770739413</v>
      </c>
      <c r="I205" s="4">
        <f>'1'!I205</f>
        <v>0.74098540624436482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4.3933827815446591</v>
      </c>
      <c r="N205" s="4">
        <f>'1'!N205</f>
        <v>0.98798054165915306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5.4917284769308239</v>
      </c>
      <c r="W205" s="4">
        <f>'1'!W205</f>
        <v>3.2950370861584943</v>
      </c>
      <c r="X205" s="4">
        <f>'1'!X205</f>
        <v>1.2349756770739413</v>
      </c>
      <c r="Y205" s="4">
        <f>'1'!Y205</f>
        <v>0.74098540624436482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0.98547698619401003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1.2318462327425126</v>
      </c>
      <c r="I206" s="4">
        <f>'1'!I206</f>
        <v>0.73910773964550747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4.3822498927787219</v>
      </c>
      <c r="N206" s="4">
        <f>'1'!N206</f>
        <v>0.98547698619401003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5.4778123659734028</v>
      </c>
      <c r="W206" s="4">
        <f>'1'!W206</f>
        <v>3.2866874195840414</v>
      </c>
      <c r="X206" s="4">
        <f>'1'!X206</f>
        <v>1.2318462327425126</v>
      </c>
      <c r="Y206" s="4">
        <f>'1'!Y206</f>
        <v>0.73910773964550747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0.98155626267602203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1.2269453283450276</v>
      </c>
      <c r="I207" s="4">
        <f>'1'!I207</f>
        <v>0.73616719700701649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4.3648150967794015</v>
      </c>
      <c r="N207" s="4">
        <f>'1'!N207</f>
        <v>0.98155626267602203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5.4560188709742521</v>
      </c>
      <c r="W207" s="4">
        <f>'1'!W207</f>
        <v>3.2736113225845509</v>
      </c>
      <c r="X207" s="4">
        <f>'1'!X207</f>
        <v>1.2269453283450276</v>
      </c>
      <c r="Y207" s="4">
        <f>'1'!Y207</f>
        <v>0.73616719700701649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0.97375287298764301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1.2171910912345538</v>
      </c>
      <c r="I208" s="4">
        <f>'1'!I208</f>
        <v>0.73031465474073221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4.3301147393846753</v>
      </c>
      <c r="N208" s="4">
        <f>'1'!N208</f>
        <v>0.97375287298764301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5.4126434242308443</v>
      </c>
      <c r="W208" s="4">
        <f>'1'!W208</f>
        <v>3.2475860545385062</v>
      </c>
      <c r="X208" s="4">
        <f>'1'!X208</f>
        <v>1.2171910912345538</v>
      </c>
      <c r="Y208" s="4">
        <f>'1'!Y208</f>
        <v>0.73031465474073221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0.97023788277537404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1.2127973534692176</v>
      </c>
      <c r="I209" s="4">
        <f>'1'!I209</f>
        <v>0.7276784120815305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4.3144841709425616</v>
      </c>
      <c r="N209" s="4">
        <f>'1'!N209</f>
        <v>0.97023788277537404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5.3931052136782025</v>
      </c>
      <c r="W209" s="4">
        <f>'1'!W209</f>
        <v>3.2358631282069212</v>
      </c>
      <c r="X209" s="4">
        <f>'1'!X209</f>
        <v>1.2127973534692176</v>
      </c>
      <c r="Y209" s="4">
        <f>'1'!Y209</f>
        <v>0.7276784120815305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0.96198201325948896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1.2024775165743611</v>
      </c>
      <c r="I210" s="4">
        <f>'1'!I210</f>
        <v>0.72148650994461672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4.2777717120950847</v>
      </c>
      <c r="N210" s="4">
        <f>'1'!N210</f>
        <v>0.96198201325948896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5.3472146401188558</v>
      </c>
      <c r="W210" s="4">
        <f>'1'!W210</f>
        <v>3.2083287840713135</v>
      </c>
      <c r="X210" s="4">
        <f>'1'!X210</f>
        <v>1.2024775165743611</v>
      </c>
      <c r="Y210" s="4">
        <f>'1'!Y210</f>
        <v>0.72148650994461672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0.95227613777203102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1.1903451722150389</v>
      </c>
      <c r="I211" s="4">
        <f>'1'!I211</f>
        <v>0.71420710332902326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4.2346113213298944</v>
      </c>
      <c r="N211" s="4">
        <f>'1'!N211</f>
        <v>0.95227613777203102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5.2932641516623677</v>
      </c>
      <c r="W211" s="4">
        <f>'1'!W211</f>
        <v>3.175958490997421</v>
      </c>
      <c r="X211" s="4">
        <f>'1'!X211</f>
        <v>1.1903451722150389</v>
      </c>
      <c r="Y211" s="4">
        <f>'1'!Y211</f>
        <v>0.71420710332902326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0.94434212445842902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1.1804276555730362</v>
      </c>
      <c r="I212" s="4">
        <f>'1'!I212</f>
        <v>0.70825659334382174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4.1993301027119765</v>
      </c>
      <c r="N212" s="4">
        <f>'1'!N212</f>
        <v>0.94434212445842902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5.2491626283899704</v>
      </c>
      <c r="W212" s="4">
        <f>'1'!W212</f>
        <v>3.1494975770339826</v>
      </c>
      <c r="X212" s="4">
        <f>'1'!X212</f>
        <v>1.1804276555730362</v>
      </c>
      <c r="Y212" s="4">
        <f>'1'!Y212</f>
        <v>0.70825659334382174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0.93847570899077704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1.1730946362384713</v>
      </c>
      <c r="I213" s="4">
        <f>'1'!I213</f>
        <v>0.70385678174308275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4.173243142880068</v>
      </c>
      <c r="N213" s="4">
        <f>'1'!N213</f>
        <v>0.93847570899077704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5.216553928600085</v>
      </c>
      <c r="W213" s="4">
        <f>'1'!W213</f>
        <v>3.129932357160051</v>
      </c>
      <c r="X213" s="4">
        <f>'1'!X213</f>
        <v>1.1730946362384713</v>
      </c>
      <c r="Y213" s="4">
        <f>'1'!Y213</f>
        <v>0.70385678174308275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0.93123098087060197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1.1640387260882525</v>
      </c>
      <c r="I214" s="4">
        <f>'1'!I214</f>
        <v>0.6984232356529515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4.1410270592245153</v>
      </c>
      <c r="N214" s="4">
        <f>'1'!N214</f>
        <v>0.93123098087060197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5.1762838240306444</v>
      </c>
      <c r="W214" s="4">
        <f>'1'!W214</f>
        <v>3.1057702944183863</v>
      </c>
      <c r="X214" s="4">
        <f>'1'!X214</f>
        <v>1.1640387260882525</v>
      </c>
      <c r="Y214" s="4">
        <f>'1'!Y214</f>
        <v>0.6984232356529515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0.92090536451040095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1.1511317056380013</v>
      </c>
      <c r="I215" s="4">
        <f>'1'!I215</f>
        <v>0.69067902338280074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4.095110785357865</v>
      </c>
      <c r="N215" s="4">
        <f>'1'!N215</f>
        <v>0.92090536451040095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5.118888481697331</v>
      </c>
      <c r="W215" s="4">
        <f>'1'!W215</f>
        <v>3.071333089018399</v>
      </c>
      <c r="X215" s="4">
        <f>'1'!X215</f>
        <v>1.1511317056380013</v>
      </c>
      <c r="Y215" s="4">
        <f>'1'!Y215</f>
        <v>0.69067902338280074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0.91171889298216802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1.13964861622771</v>
      </c>
      <c r="I216" s="4">
        <f>'1'!I216</f>
        <v>0.68378916973662607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4.0542600963680684</v>
      </c>
      <c r="N216" s="4">
        <f>'1'!N216</f>
        <v>0.91171889298216802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5.0678251204600855</v>
      </c>
      <c r="W216" s="4">
        <f>'1'!W216</f>
        <v>3.0406950722760513</v>
      </c>
      <c r="X216" s="4">
        <f>'1'!X216</f>
        <v>1.13964861622771</v>
      </c>
      <c r="Y216" s="4">
        <f>'1'!Y216</f>
        <v>0.68378916973662607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0.90702584088444405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1.133782301105555</v>
      </c>
      <c r="I217" s="4">
        <f>'1'!I217</f>
        <v>0.68026938066333309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4.0333908854781386</v>
      </c>
      <c r="N217" s="4">
        <f>'1'!N217</f>
        <v>0.90702584088444405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5.0417386068476731</v>
      </c>
      <c r="W217" s="4">
        <f>'1'!W217</f>
        <v>3.0250431641086042</v>
      </c>
      <c r="X217" s="4">
        <f>'1'!X217</f>
        <v>1.133782301105555</v>
      </c>
      <c r="Y217" s="4">
        <f>'1'!Y217</f>
        <v>0.68026938066333309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0.89914281605271695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1.1239285200658962</v>
      </c>
      <c r="I218" s="4">
        <f>'1'!I218</f>
        <v>0.67435711203953774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3.9983364040365927</v>
      </c>
      <c r="N218" s="4">
        <f>'1'!N218</f>
        <v>0.89914281605271695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4.9979205050457409</v>
      </c>
      <c r="W218" s="4">
        <f>'1'!W218</f>
        <v>2.9987523030274446</v>
      </c>
      <c r="X218" s="4">
        <f>'1'!X218</f>
        <v>1.1239285200658962</v>
      </c>
      <c r="Y218" s="4">
        <f>'1'!Y218</f>
        <v>0.67435711203953774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0.89061654260035406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1.1132706782504425</v>
      </c>
      <c r="I219" s="4">
        <f>'1'!I219</f>
        <v>0.66796240695026554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3.9604215045048208</v>
      </c>
      <c r="N219" s="4">
        <f>'1'!N219</f>
        <v>0.89061654260035406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4.9505268806310259</v>
      </c>
      <c r="W219" s="4">
        <f>'1'!W219</f>
        <v>2.9703161283786157</v>
      </c>
      <c r="X219" s="4">
        <f>'1'!X219</f>
        <v>1.1132706782504425</v>
      </c>
      <c r="Y219" s="4">
        <f>'1'!Y219</f>
        <v>0.66796240695026554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0.880547104536889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1.1006838806711112</v>
      </c>
      <c r="I220" s="4">
        <f>'1'!I220</f>
        <v>0.66041032840266678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3.9156444123026146</v>
      </c>
      <c r="N220" s="4">
        <f>'1'!N220</f>
        <v>0.880547104536889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4.8945555153782685</v>
      </c>
      <c r="W220" s="4">
        <f>'1'!W220</f>
        <v>2.9367333092269607</v>
      </c>
      <c r="X220" s="4">
        <f>'1'!X220</f>
        <v>1.1006838806711112</v>
      </c>
      <c r="Y220" s="4">
        <f>'1'!Y220</f>
        <v>0.66041032840266678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0.87009267747223096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1.0876158468402888</v>
      </c>
      <c r="I221" s="4">
        <f>'1'!I221</f>
        <v>0.65256950810417325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3.8691553389655517</v>
      </c>
      <c r="N221" s="4">
        <f>'1'!N221</f>
        <v>0.87009267747223096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4.8364441737069397</v>
      </c>
      <c r="W221" s="4">
        <f>'1'!W221</f>
        <v>2.9018665042241638</v>
      </c>
      <c r="X221" s="4">
        <f>'1'!X221</f>
        <v>1.0876158468402888</v>
      </c>
      <c r="Y221" s="4">
        <f>'1'!Y221</f>
        <v>0.65256950810417325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0.85981255602622697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1.0747656950327837</v>
      </c>
      <c r="I222" s="4">
        <f>'1'!I222</f>
        <v>0.6448594170196702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3.8234413733066579</v>
      </c>
      <c r="N222" s="4">
        <f>'1'!N222</f>
        <v>0.85981255602622697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4.7793017166333227</v>
      </c>
      <c r="W222" s="4">
        <f>'1'!W222</f>
        <v>2.8675810299799935</v>
      </c>
      <c r="X222" s="4">
        <f>'1'!X222</f>
        <v>1.0747656950327837</v>
      </c>
      <c r="Y222" s="4">
        <f>'1'!Y222</f>
        <v>0.6448594170196702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0.85146812951407003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1.0643351618925876</v>
      </c>
      <c r="I223" s="4">
        <f>'1'!I223</f>
        <v>0.63860109713555246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3.7863351164376611</v>
      </c>
      <c r="N223" s="4">
        <f>'1'!N223</f>
        <v>0.85146812951407003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4.7329188955470762</v>
      </c>
      <c r="W223" s="4">
        <f>'1'!W223</f>
        <v>2.8397513373282459</v>
      </c>
      <c r="X223" s="4">
        <f>'1'!X223</f>
        <v>1.0643351618925876</v>
      </c>
      <c r="Y223" s="4">
        <f>'1'!Y223</f>
        <v>0.63860109713555246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0.84317605400072704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1.0539700675009087</v>
      </c>
      <c r="I224" s="4">
        <f>'1'!I224</f>
        <v>0.63238204050054525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3.7494616556279872</v>
      </c>
      <c r="N224" s="4">
        <f>'1'!N224</f>
        <v>0.84317605400072704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4.6868270695349841</v>
      </c>
      <c r="W224" s="4">
        <f>'1'!W224</f>
        <v>2.8120962417209903</v>
      </c>
      <c r="X224" s="4">
        <f>'1'!X224</f>
        <v>1.0539700675009087</v>
      </c>
      <c r="Y224" s="4">
        <f>'1'!Y224</f>
        <v>0.63238204050054525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0.83554424222467705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1.0444303027808464</v>
      </c>
      <c r="I225" s="4">
        <f>'1'!I225</f>
        <v>0.62665818166850773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3.7155242762616081</v>
      </c>
      <c r="N225" s="4">
        <f>'1'!N225</f>
        <v>0.83554424222467705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4.6444053453270104</v>
      </c>
      <c r="W225" s="4">
        <f>'1'!W225</f>
        <v>2.7866432071962062</v>
      </c>
      <c r="X225" s="4">
        <f>'1'!X225</f>
        <v>1.0444303027808464</v>
      </c>
      <c r="Y225" s="4">
        <f>'1'!Y225</f>
        <v>0.62665818166850773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0.82625016335127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1.0328127041890875</v>
      </c>
      <c r="I226" s="4">
        <f>'1'!I226</f>
        <v>0.61968762251345244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3.6741950755628037</v>
      </c>
      <c r="N226" s="4">
        <f>'1'!N226</f>
        <v>0.82625016335127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4.5927438444535049</v>
      </c>
      <c r="W226" s="4">
        <f>'1'!W226</f>
        <v>2.7556463066721029</v>
      </c>
      <c r="X226" s="4">
        <f>'1'!X226</f>
        <v>1.0328127041890875</v>
      </c>
      <c r="Y226" s="4">
        <f>'1'!Y226</f>
        <v>0.61968762251345244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0.81491238100733898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1.0186404762591736</v>
      </c>
      <c r="I227" s="4">
        <f>'1'!I227</f>
        <v>0.61118428575550421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3.6237778703341683</v>
      </c>
      <c r="N227" s="4">
        <f>'1'!N227</f>
        <v>0.81491238100733898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4.5297223379177103</v>
      </c>
      <c r="W227" s="4">
        <f>'1'!W227</f>
        <v>2.7178334027506263</v>
      </c>
      <c r="X227" s="4">
        <f>'1'!X227</f>
        <v>1.0186404762591736</v>
      </c>
      <c r="Y227" s="4">
        <f>'1'!Y227</f>
        <v>0.61118428575550421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0.80547233724378897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1.0068404215547362</v>
      </c>
      <c r="I228" s="4">
        <f>'1'!I228</f>
        <v>0.60410425293284176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3.5817995883953762</v>
      </c>
      <c r="N228" s="4">
        <f>'1'!N228</f>
        <v>0.80547233724378897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4.4772494854942204</v>
      </c>
      <c r="W228" s="4">
        <f>'1'!W228</f>
        <v>2.6863496912965319</v>
      </c>
      <c r="X228" s="4">
        <f>'1'!X228</f>
        <v>1.0068404215547362</v>
      </c>
      <c r="Y228" s="4">
        <f>'1'!Y228</f>
        <v>0.60410425293284176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0.798626016336625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0.99828252042078125</v>
      </c>
      <c r="I229" s="4">
        <f>'1'!I229</f>
        <v>0.59896951225246875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3.55135515439878</v>
      </c>
      <c r="N229" s="4">
        <f>'1'!N229</f>
        <v>0.798626016336625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4.4391939429984753</v>
      </c>
      <c r="W229" s="4">
        <f>'1'!W229</f>
        <v>2.6635163657990848</v>
      </c>
      <c r="X229" s="4">
        <f>'1'!X229</f>
        <v>0.99828252042078125</v>
      </c>
      <c r="Y229" s="4">
        <f>'1'!Y229</f>
        <v>0.59896951225246875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0.79087257580353099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0.9885907197544137</v>
      </c>
      <c r="I230" s="4">
        <f>'1'!I230</f>
        <v>0.59315443185264827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3.5168769124704311</v>
      </c>
      <c r="N230" s="4">
        <f>'1'!N230</f>
        <v>0.79087257580353099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4.396096140588039</v>
      </c>
      <c r="W230" s="4">
        <f>'1'!W230</f>
        <v>2.6376576843528232</v>
      </c>
      <c r="X230" s="4">
        <f>'1'!X230</f>
        <v>0.9885907197544137</v>
      </c>
      <c r="Y230" s="4">
        <f>'1'!Y230</f>
        <v>0.59315443185264827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0.78223269274175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0.97779086592718745</v>
      </c>
      <c r="I231" s="4">
        <f>'1'!I231</f>
        <v>0.58667451955631256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3.4784568101732307</v>
      </c>
      <c r="N231" s="4">
        <f>'1'!N231</f>
        <v>0.78223269274175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4.3480710127165381</v>
      </c>
      <c r="W231" s="4">
        <f>'1'!W231</f>
        <v>2.6088426076299229</v>
      </c>
      <c r="X231" s="4">
        <f>'1'!X231</f>
        <v>0.97779086592718745</v>
      </c>
      <c r="Y231" s="4">
        <f>'1'!Y231</f>
        <v>0.58667451955631256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0.77564846212929595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0.96956057766161996</v>
      </c>
      <c r="I232" s="4">
        <f>'1'!I232</f>
        <v>0.58173634659697193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3.4491778474986252</v>
      </c>
      <c r="N232" s="4">
        <f>'1'!N232</f>
        <v>0.77564846212929595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4.3114723093732819</v>
      </c>
      <c r="W232" s="4">
        <f>'1'!W232</f>
        <v>2.586883385623969</v>
      </c>
      <c r="X232" s="4">
        <f>'1'!X232</f>
        <v>0.96956057766161996</v>
      </c>
      <c r="Y232" s="4">
        <f>'1'!Y232</f>
        <v>0.58173634659697193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0.76728431374136996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0.95910539217671242</v>
      </c>
      <c r="I233" s="4">
        <f>'1'!I233</f>
        <v>0.5754632353060275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3.4119838907754612</v>
      </c>
      <c r="N233" s="4">
        <f>'1'!N233</f>
        <v>0.76728431374136996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4.2649798634693266</v>
      </c>
      <c r="W233" s="4">
        <f>'1'!W233</f>
        <v>2.5589879180815958</v>
      </c>
      <c r="X233" s="4">
        <f>'1'!X233</f>
        <v>0.95910539217671242</v>
      </c>
      <c r="Y233" s="4">
        <f>'1'!Y233</f>
        <v>0.5754632353060275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0.75997768449195702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0.94997210561494627</v>
      </c>
      <c r="I234" s="4">
        <f>'1'!I234</f>
        <v>0.56998326336896776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3.3794925432418417</v>
      </c>
      <c r="N234" s="4">
        <f>'1'!N234</f>
        <v>0.75997768449195702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4.2243656790523021</v>
      </c>
      <c r="W234" s="4">
        <f>'1'!W234</f>
        <v>2.5346194074313813</v>
      </c>
      <c r="X234" s="4">
        <f>'1'!X234</f>
        <v>0.94997210561494627</v>
      </c>
      <c r="Y234" s="4">
        <f>'1'!Y234</f>
        <v>0.56998326336896776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0.75388591598061405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0.94235739497576754</v>
      </c>
      <c r="I235" s="4">
        <f>'1'!I235</f>
        <v>0.56541443698546057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3.3524034764450956</v>
      </c>
      <c r="N235" s="4">
        <f>'1'!N235</f>
        <v>0.75388591598061405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4.19050434555637</v>
      </c>
      <c r="W235" s="4">
        <f>'1'!W235</f>
        <v>2.5143026073338217</v>
      </c>
      <c r="X235" s="4">
        <f>'1'!X235</f>
        <v>0.94235739497576754</v>
      </c>
      <c r="Y235" s="4">
        <f>'1'!Y235</f>
        <v>0.56541443698546057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0.74846455117116795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0.93558068896395996</v>
      </c>
      <c r="I236" s="4">
        <f>'1'!I236</f>
        <v>0.56134841337837593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3.3282955818034723</v>
      </c>
      <c r="N236" s="4">
        <f>'1'!N236</f>
        <v>0.74846455117116795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4.1603694772543403</v>
      </c>
      <c r="W236" s="4">
        <f>'1'!W236</f>
        <v>2.4962216863526043</v>
      </c>
      <c r="X236" s="4">
        <f>'1'!X236</f>
        <v>0.93558068896395996</v>
      </c>
      <c r="Y236" s="4">
        <f>'1'!Y236</f>
        <v>0.56134841337837593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0.74235428086619704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0.92794285108274632</v>
      </c>
      <c r="I237" s="4">
        <f>'1'!I237</f>
        <v>0.55676571064964775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3.3011242406519945</v>
      </c>
      <c r="N237" s="4">
        <f>'1'!N237</f>
        <v>0.74235428086619704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4.1264053008149935</v>
      </c>
      <c r="W237" s="4">
        <f>'1'!W237</f>
        <v>2.475843180488996</v>
      </c>
      <c r="X237" s="4">
        <f>'1'!X237</f>
        <v>0.92794285108274632</v>
      </c>
      <c r="Y237" s="4">
        <f>'1'!Y237</f>
        <v>0.55676571064964775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0.73638919345489795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0.92048649181862241</v>
      </c>
      <c r="I238" s="4">
        <f>'1'!I238</f>
        <v>0.55229189509117349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3.2745985033341318</v>
      </c>
      <c r="N238" s="4">
        <f>'1'!N238</f>
        <v>0.73638919345489795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4.093248129167665</v>
      </c>
      <c r="W238" s="4">
        <f>'1'!W238</f>
        <v>2.4559488775005986</v>
      </c>
      <c r="X238" s="4">
        <f>'1'!X238</f>
        <v>0.92048649181862241</v>
      </c>
      <c r="Y238" s="4">
        <f>'1'!Y238</f>
        <v>0.55229189509117349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0.73006404223612398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0.91258005279515497</v>
      </c>
      <c r="I239" s="4">
        <f>'1'!I239</f>
        <v>0.54754803167709298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3.2464716230126216</v>
      </c>
      <c r="N239" s="4">
        <f>'1'!N239</f>
        <v>0.73006404223612398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4.0580895287657768</v>
      </c>
      <c r="W239" s="4">
        <f>'1'!W239</f>
        <v>2.4348537172594664</v>
      </c>
      <c r="X239" s="4">
        <f>'1'!X239</f>
        <v>0.91258005279515497</v>
      </c>
      <c r="Y239" s="4">
        <f>'1'!Y239</f>
        <v>0.54754803167709298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0.72412957459979199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0.90516196824974005</v>
      </c>
      <c r="I240" s="4">
        <f>'1'!I240</f>
        <v>0.54309718094984394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3.2200820466680202</v>
      </c>
      <c r="N240" s="4">
        <f>'1'!N240</f>
        <v>0.72412957459979199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4.0251025583350248</v>
      </c>
      <c r="W240" s="4">
        <f>'1'!W240</f>
        <v>2.4150615350010152</v>
      </c>
      <c r="X240" s="4">
        <f>'1'!X240</f>
        <v>0.90516196824974005</v>
      </c>
      <c r="Y240" s="4">
        <f>'1'!Y240</f>
        <v>0.54309718094984394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0.71845797278265899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0.89807246597832369</v>
      </c>
      <c r="I241" s="4">
        <f>'1'!I241</f>
        <v>0.5388434795869943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3.1948613902719698</v>
      </c>
      <c r="N241" s="4">
        <f>'1'!N241</f>
        <v>0.71845797278265899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3.9935767378399625</v>
      </c>
      <c r="W241" s="4">
        <f>'1'!W241</f>
        <v>2.3961460427039771</v>
      </c>
      <c r="X241" s="4">
        <f>'1'!X241</f>
        <v>0.89807246597832369</v>
      </c>
      <c r="Y241" s="4">
        <f>'1'!Y241</f>
        <v>0.5388434795869943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0.713133844630639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0.89141730578829881</v>
      </c>
      <c r="I242" s="4">
        <f>'1'!I242</f>
        <v>0.5348503834729792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3.1711858906406301</v>
      </c>
      <c r="N242" s="4">
        <f>'1'!N242</f>
        <v>0.713133844630639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3.9639823633007873</v>
      </c>
      <c r="W242" s="4">
        <f>'1'!W242</f>
        <v>2.3783894179804728</v>
      </c>
      <c r="X242" s="4">
        <f>'1'!X242</f>
        <v>0.89141730578829881</v>
      </c>
      <c r="Y242" s="4">
        <f>'1'!Y242</f>
        <v>0.5348503834729792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0.70881490649926904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0.88601863312408624</v>
      </c>
      <c r="I243" s="4">
        <f>'1'!I243</f>
        <v>0.53161117987445183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3.1519803014404091</v>
      </c>
      <c r="N243" s="4">
        <f>'1'!N243</f>
        <v>0.70881490649926904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3.9399753768005112</v>
      </c>
      <c r="W243" s="4">
        <f>'1'!W243</f>
        <v>2.3639852260803069</v>
      </c>
      <c r="X243" s="4">
        <f>'1'!X243</f>
        <v>0.88601863312408624</v>
      </c>
      <c r="Y243" s="4">
        <f>'1'!Y243</f>
        <v>0.53161117987445183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0.70458134066434397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0.88072667583042996</v>
      </c>
      <c r="I244" s="4">
        <f>'1'!I244</f>
        <v>0.52843600549825798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3.1331543484388851</v>
      </c>
      <c r="N244" s="4">
        <f>'1'!N244</f>
        <v>0.70458134066434397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3.9164429355486066</v>
      </c>
      <c r="W244" s="4">
        <f>'1'!W244</f>
        <v>2.3498657613291636</v>
      </c>
      <c r="X244" s="4">
        <f>'1'!X244</f>
        <v>0.88072667583042996</v>
      </c>
      <c r="Y244" s="4">
        <f>'1'!Y244</f>
        <v>0.52843600549825798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0.70073024006210705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0.87591280007763384</v>
      </c>
      <c r="I245" s="4">
        <f>'1'!I245</f>
        <v>0.52554768004658026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3.1160291537994738</v>
      </c>
      <c r="N245" s="4">
        <f>'1'!N245</f>
        <v>0.70073024006210705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3.8950364422493422</v>
      </c>
      <c r="W245" s="4">
        <f>'1'!W245</f>
        <v>2.3370218653496053</v>
      </c>
      <c r="X245" s="4">
        <f>'1'!X245</f>
        <v>0.87591280007763384</v>
      </c>
      <c r="Y245" s="4">
        <f>'1'!Y245</f>
        <v>0.52554768004658026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0.69722887020336799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0.87153608775420999</v>
      </c>
      <c r="I246" s="4">
        <f>'1'!I246</f>
        <v>0.52292165265252599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3.1004591527715482</v>
      </c>
      <c r="N246" s="4">
        <f>'1'!N246</f>
        <v>0.69722887020336799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3.8755739409644354</v>
      </c>
      <c r="W246" s="4">
        <f>'1'!W246</f>
        <v>2.3253443645786609</v>
      </c>
      <c r="X246" s="4">
        <f>'1'!X246</f>
        <v>0.87153608775420999</v>
      </c>
      <c r="Y246" s="4">
        <f>'1'!Y246</f>
        <v>0.52292165265252599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0.69474839509977004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0.86843549387471253</v>
      </c>
      <c r="I247" s="4">
        <f>'1'!I247</f>
        <v>0.52106129632482756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3.0894288984793974</v>
      </c>
      <c r="N247" s="4">
        <f>'1'!N247</f>
        <v>0.69474839509977004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3.8617861230992467</v>
      </c>
      <c r="W247" s="4">
        <f>'1'!W247</f>
        <v>2.317071673859548</v>
      </c>
      <c r="X247" s="4">
        <f>'1'!X247</f>
        <v>0.86843549387471253</v>
      </c>
      <c r="Y247" s="4">
        <f>'1'!Y247</f>
        <v>0.52106129632482756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0.69098131478513003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0.86372664348141259</v>
      </c>
      <c r="I248" s="4">
        <f>'1'!I248</f>
        <v>0.51823598608884747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3.0726773278834401</v>
      </c>
      <c r="N248" s="4">
        <f>'1'!N248</f>
        <v>0.69098131478513003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3.8408466598543001</v>
      </c>
      <c r="W248" s="4">
        <f>'1'!W248</f>
        <v>2.30450799591258</v>
      </c>
      <c r="X248" s="4">
        <f>'1'!X248</f>
        <v>0.86372664348141259</v>
      </c>
      <c r="Y248" s="4">
        <f>'1'!Y248</f>
        <v>0.51823598608884747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0.68818274882503905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0.86022843603129884</v>
      </c>
      <c r="I249" s="4">
        <f>'1'!I249</f>
        <v>0.51613706161877926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3.0602325772191881</v>
      </c>
      <c r="N249" s="4">
        <f>'1'!N249</f>
        <v>0.68818274882503905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3.8252907215239853</v>
      </c>
      <c r="W249" s="4">
        <f>'1'!W249</f>
        <v>2.2951744329143908</v>
      </c>
      <c r="X249" s="4">
        <f>'1'!X249</f>
        <v>0.86022843603129884</v>
      </c>
      <c r="Y249" s="4">
        <f>'1'!Y249</f>
        <v>0.51613706161877926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0.68692149729802299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0.85865187162252876</v>
      </c>
      <c r="I250" s="4">
        <f>'1'!I250</f>
        <v>0.51519112297351721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3.0546240044706967</v>
      </c>
      <c r="N250" s="4">
        <f>'1'!N250</f>
        <v>0.68692149729802299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3.8182800055883708</v>
      </c>
      <c r="W250" s="4">
        <f>'1'!W250</f>
        <v>2.2909680033530226</v>
      </c>
      <c r="X250" s="4">
        <f>'1'!X250</f>
        <v>0.85865187162252876</v>
      </c>
      <c r="Y250" s="4">
        <f>'1'!Y250</f>
        <v>0.51519112297351721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0.68378568778529103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0.85473210973161384</v>
      </c>
      <c r="I251" s="4">
        <f>'1'!I251</f>
        <v>0.51283926583896822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3.0406795886259226</v>
      </c>
      <c r="N251" s="4">
        <f>'1'!N251</f>
        <v>0.68378568778529103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3.8008494857824031</v>
      </c>
      <c r="W251" s="4">
        <f>'1'!W251</f>
        <v>2.280509691469442</v>
      </c>
      <c r="X251" s="4">
        <f>'1'!X251</f>
        <v>0.85473210973161384</v>
      </c>
      <c r="Y251" s="4">
        <f>'1'!Y251</f>
        <v>0.51283926583896822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0.68089863564099395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0.85112329455124247</v>
      </c>
      <c r="I252" s="4">
        <f>'1'!I252</f>
        <v>0.51067397673074544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3.0278413548294596</v>
      </c>
      <c r="N252" s="4">
        <f>'1'!N252</f>
        <v>0.68089863564099395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3.7848016935368243</v>
      </c>
      <c r="W252" s="4">
        <f>'1'!W252</f>
        <v>2.2708810161220949</v>
      </c>
      <c r="X252" s="4">
        <f>'1'!X252</f>
        <v>0.85112329455124247</v>
      </c>
      <c r="Y252" s="4">
        <f>'1'!Y252</f>
        <v>0.51067397673074544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0.67831027390510001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0.84788784238137505</v>
      </c>
      <c r="I253" s="4">
        <f>'1'!I253</f>
        <v>0.50873270542882498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3.0163313468855901</v>
      </c>
      <c r="N253" s="4">
        <f>'1'!N253</f>
        <v>0.67831027390510001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3.7704141836069875</v>
      </c>
      <c r="W253" s="4">
        <f>'1'!W253</f>
        <v>2.2622485101641927</v>
      </c>
      <c r="X253" s="4">
        <f>'1'!X253</f>
        <v>0.84788784238137505</v>
      </c>
      <c r="Y253" s="4">
        <f>'1'!Y253</f>
        <v>0.50873270542882498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0.67498920102751203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0.84373650128439004</v>
      </c>
      <c r="I254" s="4">
        <f>'1'!I254</f>
        <v>0.50624190077063402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3.0015630961140238</v>
      </c>
      <c r="N254" s="4">
        <f>'1'!N254</f>
        <v>0.67498920102751203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3.7519538701425299</v>
      </c>
      <c r="W254" s="4">
        <f>'1'!W254</f>
        <v>2.2511723220855178</v>
      </c>
      <c r="X254" s="4">
        <f>'1'!X254</f>
        <v>0.84373650128439004</v>
      </c>
      <c r="Y254" s="4">
        <f>'1'!Y254</f>
        <v>0.50624190077063402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0.67315600519311503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0.84144500649139375</v>
      </c>
      <c r="I255" s="4">
        <f>'1'!I255</f>
        <v>0.5048670038948363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2.9934111835262378</v>
      </c>
      <c r="N255" s="4">
        <f>'1'!N255</f>
        <v>0.67315600519311503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3.7417639794077973</v>
      </c>
      <c r="W255" s="4">
        <f>'1'!W255</f>
        <v>2.2450583876446784</v>
      </c>
      <c r="X255" s="4">
        <f>'1'!X255</f>
        <v>0.84144500649139375</v>
      </c>
      <c r="Y255" s="4">
        <f>'1'!Y255</f>
        <v>0.5048670038948363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0.67124819731968299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0.83906024664960377</v>
      </c>
      <c r="I256" s="4">
        <f>'1'!I256</f>
        <v>0.50343614798976222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2.9849274837890385</v>
      </c>
      <c r="N256" s="4">
        <f>'1'!N256</f>
        <v>0.67124819731968299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3.731159354736298</v>
      </c>
      <c r="W256" s="4">
        <f>'1'!W256</f>
        <v>2.238695612841779</v>
      </c>
      <c r="X256" s="4">
        <f>'1'!X256</f>
        <v>0.83906024664960377</v>
      </c>
      <c r="Y256" s="4">
        <f>'1'!Y256</f>
        <v>0.50343614798976222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0.669380949176413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0.83672618647051622</v>
      </c>
      <c r="I257" s="4">
        <f>'1'!I257</f>
        <v>0.50203571188230978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2.9766241463288319</v>
      </c>
      <c r="N257" s="4">
        <f>'1'!N257</f>
        <v>0.669380949176413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3.7207801829110396</v>
      </c>
      <c r="W257" s="4">
        <f>'1'!W257</f>
        <v>2.2324681097466241</v>
      </c>
      <c r="X257" s="4">
        <f>'1'!X257</f>
        <v>0.83672618647051622</v>
      </c>
      <c r="Y257" s="4">
        <f>'1'!Y257</f>
        <v>0.50203571188230978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0.668073600518717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0.83509200064839628</v>
      </c>
      <c r="I258" s="4">
        <f>'1'!I258</f>
        <v>0.50105520038903772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2.9708105874174877</v>
      </c>
      <c r="N258" s="4">
        <f>'1'!N258</f>
        <v>0.668073600518717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3.7135132342718595</v>
      </c>
      <c r="W258" s="4">
        <f>'1'!W258</f>
        <v>2.2281079405631159</v>
      </c>
      <c r="X258" s="4">
        <f>'1'!X258</f>
        <v>0.83509200064839628</v>
      </c>
      <c r="Y258" s="4">
        <f>'1'!Y258</f>
        <v>0.50105520038903772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0.66623464132056898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0.83279330165071119</v>
      </c>
      <c r="I259" s="4">
        <f>'1'!I259</f>
        <v>0.49967598099042676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2.9626330461234671</v>
      </c>
      <c r="N259" s="4">
        <f>'1'!N259</f>
        <v>0.66623464132056898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3.7032913076543341</v>
      </c>
      <c r="W259" s="4">
        <f>'1'!W259</f>
        <v>2.2219747845926001</v>
      </c>
      <c r="X259" s="4">
        <f>'1'!X259</f>
        <v>0.83279330165071119</v>
      </c>
      <c r="Y259" s="4">
        <f>'1'!Y259</f>
        <v>0.49967598099042676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0.66446880659798102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0.8305860082474763</v>
      </c>
      <c r="I260" s="4">
        <f>'1'!I260</f>
        <v>0.49835160494848574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2.9547806770350604</v>
      </c>
      <c r="N260" s="4">
        <f>'1'!N260</f>
        <v>0.66446880659798102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3.6934758462938255</v>
      </c>
      <c r="W260" s="4">
        <f>'1'!W260</f>
        <v>2.2160855077762953</v>
      </c>
      <c r="X260" s="4">
        <f>'1'!X260</f>
        <v>0.8305860082474763</v>
      </c>
      <c r="Y260" s="4">
        <f>'1'!Y260</f>
        <v>0.49835160494848574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0.66219010834950798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0.82773763543688494</v>
      </c>
      <c r="I261" s="4">
        <f>'1'!I261</f>
        <v>0.49664258126213101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2.9446476903748522</v>
      </c>
      <c r="N261" s="4">
        <f>'1'!N261</f>
        <v>0.66219010834950798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3.6808096129685652</v>
      </c>
      <c r="W261" s="4">
        <f>'1'!W261</f>
        <v>2.2084857677811391</v>
      </c>
      <c r="X261" s="4">
        <f>'1'!X261</f>
        <v>0.82773763543688494</v>
      </c>
      <c r="Y261" s="4">
        <f>'1'!Y261</f>
        <v>0.49664258126213101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0.66158422100982694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0.82698027626228365</v>
      </c>
      <c r="I262" s="4">
        <f>'1'!I262</f>
        <v>0.49618816575737024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2.9419534115976202</v>
      </c>
      <c r="N262" s="4">
        <f>'1'!N262</f>
        <v>0.66158422100982694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3.6774417644970252</v>
      </c>
      <c r="W262" s="4">
        <f>'1'!W262</f>
        <v>2.2064650586982153</v>
      </c>
      <c r="X262" s="4">
        <f>'1'!X262</f>
        <v>0.82698027626228365</v>
      </c>
      <c r="Y262" s="4">
        <f>'1'!Y262</f>
        <v>0.49618816575737024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0.659771363526092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0.824714204407615</v>
      </c>
      <c r="I263" s="4">
        <f>'1'!I263</f>
        <v>0.494828522644569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2.9338919402238415</v>
      </c>
      <c r="N263" s="4">
        <f>'1'!N263</f>
        <v>0.659771363526092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3.6673649252798017</v>
      </c>
      <c r="W263" s="4">
        <f>'1'!W263</f>
        <v>2.2004189551678812</v>
      </c>
      <c r="X263" s="4">
        <f>'1'!X263</f>
        <v>0.824714204407615</v>
      </c>
      <c r="Y263" s="4">
        <f>'1'!Y263</f>
        <v>0.494828522644569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0.65649772198664902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0.82062215248331127</v>
      </c>
      <c r="I264" s="4">
        <f>'1'!I264</f>
        <v>0.49237329148998676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2.9193346086106247</v>
      </c>
      <c r="N264" s="4">
        <f>'1'!N264</f>
        <v>0.65649772198664902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3.6491682607632807</v>
      </c>
      <c r="W264" s="4">
        <f>'1'!W264</f>
        <v>2.1895009564579686</v>
      </c>
      <c r="X264" s="4">
        <f>'1'!X264</f>
        <v>0.82062215248331127</v>
      </c>
      <c r="Y264" s="4">
        <f>'1'!Y264</f>
        <v>0.49237329148998676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0.65465400166527699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0.81831750208159626</v>
      </c>
      <c r="I265" s="4">
        <f>'1'!I265</f>
        <v>0.49099050124895771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2.9111358954048998</v>
      </c>
      <c r="N265" s="4">
        <f>'1'!N265</f>
        <v>0.65465400166527699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3.6389198692561249</v>
      </c>
      <c r="W265" s="4">
        <f>'1'!W265</f>
        <v>2.1833519215536747</v>
      </c>
      <c r="X265" s="4">
        <f>'1'!X265</f>
        <v>0.81831750208159626</v>
      </c>
      <c r="Y265" s="4">
        <f>'1'!Y265</f>
        <v>0.49099050124895771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0.65341402614811495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0.81676753268514368</v>
      </c>
      <c r="I266" s="4">
        <f>'1'!I266</f>
        <v>0.49006051961108621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2.9056219334826454</v>
      </c>
      <c r="N266" s="4">
        <f>'1'!N266</f>
        <v>0.65341402614811495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3.6320274168533069</v>
      </c>
      <c r="W266" s="4">
        <f>'1'!W266</f>
        <v>2.1792164501119839</v>
      </c>
      <c r="X266" s="4">
        <f>'1'!X266</f>
        <v>0.81676753268514368</v>
      </c>
      <c r="Y266" s="4">
        <f>'1'!Y266</f>
        <v>0.49006051961108621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0.65198308662067905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0.81497885827584882</v>
      </c>
      <c r="I267" s="4">
        <f>'1'!I267</f>
        <v>0.48898731496550929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2.8992587868252113</v>
      </c>
      <c r="N267" s="4">
        <f>'1'!N267</f>
        <v>0.65198308662067905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3.624073483531514</v>
      </c>
      <c r="W267" s="4">
        <f>'1'!W267</f>
        <v>2.1744440901189086</v>
      </c>
      <c r="X267" s="4">
        <f>'1'!X267</f>
        <v>0.81497885827584882</v>
      </c>
      <c r="Y267" s="4">
        <f>'1'!Y267</f>
        <v>0.48898731496550929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0.65036959717816401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0.81296199647270506</v>
      </c>
      <c r="I268" s="4">
        <f>'1'!I268</f>
        <v>0.487777197883623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2.8920838714943433</v>
      </c>
      <c r="N268" s="4">
        <f>'1'!N268</f>
        <v>0.65036959717816401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3.615104839367929</v>
      </c>
      <c r="W268" s="4">
        <f>'1'!W268</f>
        <v>2.1690629036207576</v>
      </c>
      <c r="X268" s="4">
        <f>'1'!X268</f>
        <v>0.81296199647270506</v>
      </c>
      <c r="Y268" s="4">
        <f>'1'!Y268</f>
        <v>0.487777197883623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0.64901113281234901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0.81126391601543624</v>
      </c>
      <c r="I269" s="4">
        <f>'1'!I269</f>
        <v>0.48675834960926179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2.8860430096529845</v>
      </c>
      <c r="N269" s="4">
        <f>'1'!N269</f>
        <v>0.64901113281234901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3.6075537620662308</v>
      </c>
      <c r="W269" s="4">
        <f>'1'!W269</f>
        <v>2.1645322572397383</v>
      </c>
      <c r="X269" s="4">
        <f>'1'!X269</f>
        <v>0.81126391601543624</v>
      </c>
      <c r="Y269" s="4">
        <f>'1'!Y269</f>
        <v>0.48675834960926179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0.647579720202068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0.80947465025258503</v>
      </c>
      <c r="I270" s="4">
        <f>'1'!I270</f>
        <v>0.48568479015155097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2.8796777592759542</v>
      </c>
      <c r="N270" s="4">
        <f>'1'!N270</f>
        <v>0.647579720202068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3.5995971990949425</v>
      </c>
      <c r="W270" s="4">
        <f>'1'!W270</f>
        <v>2.1597583194569658</v>
      </c>
      <c r="X270" s="4">
        <f>'1'!X270</f>
        <v>0.80947465025258503</v>
      </c>
      <c r="Y270" s="4">
        <f>'1'!Y270</f>
        <v>0.48568479015155097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0.64519779705999503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0.80649724632499376</v>
      </c>
      <c r="I271" s="4">
        <f>'1'!I271</f>
        <v>0.4838983477949963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2.8690857489295034</v>
      </c>
      <c r="N271" s="4">
        <f>'1'!N271</f>
        <v>0.64519779705999503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3.5863571861618793</v>
      </c>
      <c r="W271" s="4">
        <f>'1'!W271</f>
        <v>2.1518143116971276</v>
      </c>
      <c r="X271" s="4">
        <f>'1'!X271</f>
        <v>0.80649724632499376</v>
      </c>
      <c r="Y271" s="4">
        <f>'1'!Y271</f>
        <v>0.4838983477949963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0.64338187264013902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0.80422734080017377</v>
      </c>
      <c r="I272" s="4">
        <f>'1'!I272</f>
        <v>0.48253640448010426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2.8610106394082329</v>
      </c>
      <c r="N272" s="4">
        <f>'1'!N272</f>
        <v>0.64338187264013902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3.5762632992602912</v>
      </c>
      <c r="W272" s="4">
        <f>'1'!W272</f>
        <v>2.1457579795561745</v>
      </c>
      <c r="X272" s="4">
        <f>'1'!X272</f>
        <v>0.80422734080017377</v>
      </c>
      <c r="Y272" s="4">
        <f>'1'!Y272</f>
        <v>0.48253640448010426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0.64151422343352105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0.80189277929190128</v>
      </c>
      <c r="I273" s="4">
        <f>'1'!I273</f>
        <v>0.48113566757514081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2.8527055184869829</v>
      </c>
      <c r="N273" s="4">
        <f>'1'!N273</f>
        <v>0.64151422343352105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3.5658818981087288</v>
      </c>
      <c r="W273" s="4">
        <f>'1'!W273</f>
        <v>2.1395291388652371</v>
      </c>
      <c r="X273" s="4">
        <f>'1'!X273</f>
        <v>0.80189277929190128</v>
      </c>
      <c r="Y273" s="4">
        <f>'1'!Y273</f>
        <v>0.48113566757514081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0.63979774937790401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0.79974718672237999</v>
      </c>
      <c r="I274" s="4">
        <f>'1'!I274</f>
        <v>0.47984831203342804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2.8450726479567074</v>
      </c>
      <c r="N274" s="4">
        <f>'1'!N274</f>
        <v>0.63979774937790401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3.5563408099458842</v>
      </c>
      <c r="W274" s="4">
        <f>'1'!W274</f>
        <v>2.1338044859675307</v>
      </c>
      <c r="X274" s="4">
        <f>'1'!X274</f>
        <v>0.79974718672237999</v>
      </c>
      <c r="Y274" s="4">
        <f>'1'!Y274</f>
        <v>0.47984831203342804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0.63705325785566302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0.79631657231957875</v>
      </c>
      <c r="I275" s="4">
        <f>'1'!I275</f>
        <v>0.4777899433917473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2.8328683571944016</v>
      </c>
      <c r="N275" s="4">
        <f>'1'!N275</f>
        <v>0.63705325785566302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3.5410854464930019</v>
      </c>
      <c r="W275" s="4">
        <f>'1'!W275</f>
        <v>2.1246512678958012</v>
      </c>
      <c r="X275" s="4">
        <f>'1'!X275</f>
        <v>0.79631657231957875</v>
      </c>
      <c r="Y275" s="4">
        <f>'1'!Y275</f>
        <v>0.4777899433917473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0.63393128034872404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0.7924141004359051</v>
      </c>
      <c r="I276" s="4">
        <f>'1'!I276</f>
        <v>0.47544846026154303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2.8189854499457203</v>
      </c>
      <c r="N276" s="4">
        <f>'1'!N276</f>
        <v>0.63393128034872404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3.5237318124321506</v>
      </c>
      <c r="W276" s="4">
        <f>'1'!W276</f>
        <v>2.11423908745929</v>
      </c>
      <c r="X276" s="4">
        <f>'1'!X276</f>
        <v>0.7924141004359051</v>
      </c>
      <c r="Y276" s="4">
        <f>'1'!Y276</f>
        <v>0.47544846026154303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0.63228390515678101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0.79035488144597621</v>
      </c>
      <c r="I277" s="4">
        <f>'1'!I277</f>
        <v>0.47421292886758576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2.8116598504041828</v>
      </c>
      <c r="N277" s="4">
        <f>'1'!N277</f>
        <v>0.63228390515678101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3.5145748130052286</v>
      </c>
      <c r="W277" s="4">
        <f>'1'!W277</f>
        <v>2.108744887803137</v>
      </c>
      <c r="X277" s="4">
        <f>'1'!X277</f>
        <v>0.79035488144597621</v>
      </c>
      <c r="Y277" s="4">
        <f>'1'!Y277</f>
        <v>0.47421292886758576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0.63005011877990602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0.78756264847488255</v>
      </c>
      <c r="I278" s="4">
        <f>'1'!I278</f>
        <v>0.47253758908492949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2.8017265792596615</v>
      </c>
      <c r="N278" s="4">
        <f>'1'!N278</f>
        <v>0.63005011877990602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3.5021582240745768</v>
      </c>
      <c r="W278" s="4">
        <f>'1'!W278</f>
        <v>2.1012949344447462</v>
      </c>
      <c r="X278" s="4">
        <f>'1'!X278</f>
        <v>0.78756264847488255</v>
      </c>
      <c r="Y278" s="4">
        <f>'1'!Y278</f>
        <v>0.47253758908492949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0.62622132029882205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0.78277665037352762</v>
      </c>
      <c r="I279" s="4">
        <f>'1'!I279</f>
        <v>0.46966599022411654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2.7847005583903131</v>
      </c>
      <c r="N279" s="4">
        <f>'1'!N279</f>
        <v>0.62622132029882205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3.4808756979878912</v>
      </c>
      <c r="W279" s="4">
        <f>'1'!W279</f>
        <v>2.0885254187927349</v>
      </c>
      <c r="X279" s="4">
        <f>'1'!X279</f>
        <v>0.78277665037352762</v>
      </c>
      <c r="Y279" s="4">
        <f>'1'!Y279</f>
        <v>0.46966599022411654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0.62317823466950095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0.77897279333687619</v>
      </c>
      <c r="I280" s="4">
        <f>'1'!I280</f>
        <v>0.46738367600212571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2.7711684700111499</v>
      </c>
      <c r="N280" s="4">
        <f>'1'!N280</f>
        <v>0.62317823466950095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3.4639605875139372</v>
      </c>
      <c r="W280" s="4">
        <f>'1'!W280</f>
        <v>2.0783763525083625</v>
      </c>
      <c r="X280" s="4">
        <f>'1'!X280</f>
        <v>0.77897279333687619</v>
      </c>
      <c r="Y280" s="4">
        <f>'1'!Y280</f>
        <v>0.46738367600212571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0.62052441872568698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0.77565552340710875</v>
      </c>
      <c r="I281" s="4">
        <f>'1'!I281</f>
        <v>0.4653933140442652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2.7593673982477718</v>
      </c>
      <c r="N281" s="4">
        <f>'1'!N281</f>
        <v>0.62052441872568698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3.4492092478097147</v>
      </c>
      <c r="W281" s="4">
        <f>'1'!W281</f>
        <v>2.0695255486858288</v>
      </c>
      <c r="X281" s="4">
        <f>'1'!X281</f>
        <v>0.77565552340710875</v>
      </c>
      <c r="Y281" s="4">
        <f>'1'!Y281</f>
        <v>0.4653933140442652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0.618187407582383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0.77273425947797869</v>
      </c>
      <c r="I282" s="4">
        <f>'1'!I282</f>
        <v>0.46364055568678725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2.7489751039825148</v>
      </c>
      <c r="N282" s="4">
        <f>'1'!N282</f>
        <v>0.618187407582383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3.4362188799781435</v>
      </c>
      <c r="W282" s="4">
        <f>'1'!W282</f>
        <v>2.0617313279868861</v>
      </c>
      <c r="X282" s="4">
        <f>'1'!X282</f>
        <v>0.77273425947797869</v>
      </c>
      <c r="Y282" s="4">
        <f>'1'!Y282</f>
        <v>0.46364055568678725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0.61418678224871104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0.76773347781088885</v>
      </c>
      <c r="I283" s="4">
        <f>'1'!I283</f>
        <v>0.46064008668653328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2.7311849980894887</v>
      </c>
      <c r="N283" s="4">
        <f>'1'!N283</f>
        <v>0.61418678224871104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3.4139812476118609</v>
      </c>
      <c r="W283" s="4">
        <f>'1'!W283</f>
        <v>2.0483887485671164</v>
      </c>
      <c r="X283" s="4">
        <f>'1'!X283</f>
        <v>0.76773347781088885</v>
      </c>
      <c r="Y283" s="4">
        <f>'1'!Y283</f>
        <v>0.46064008668653328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0.61078039841855603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0.76347549802319503</v>
      </c>
      <c r="I284" s="4">
        <f>'1'!I284</f>
        <v>0.45808529881391702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2.7160373839051011</v>
      </c>
      <c r="N284" s="4">
        <f>'1'!N284</f>
        <v>0.61078039841855603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3.3950467298813765</v>
      </c>
      <c r="W284" s="4">
        <f>'1'!W284</f>
        <v>2.0370280379288257</v>
      </c>
      <c r="X284" s="4">
        <f>'1'!X284</f>
        <v>0.76347549802319503</v>
      </c>
      <c r="Y284" s="4">
        <f>'1'!Y284</f>
        <v>0.45808529881391702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0.60733558768190099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0.75916948460237621</v>
      </c>
      <c r="I285" s="4">
        <f>'1'!I285</f>
        <v>0.45550169076142577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2.7007188917507063</v>
      </c>
      <c r="N285" s="4">
        <f>'1'!N285</f>
        <v>0.60733558768190099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3.3758986146883831</v>
      </c>
      <c r="W285" s="4">
        <f>'1'!W285</f>
        <v>2.0255391688130295</v>
      </c>
      <c r="X285" s="4">
        <f>'1'!X285</f>
        <v>0.75916948460237621</v>
      </c>
      <c r="Y285" s="4">
        <f>'1'!Y285</f>
        <v>0.45550169076142577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0.60371064204846703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0.75463830256058384</v>
      </c>
      <c r="I286" s="4">
        <f>'1'!I286</f>
        <v>0.45278298153635027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2.6845993701018087</v>
      </c>
      <c r="N286" s="4">
        <f>'1'!N286</f>
        <v>0.60371064204846703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3.355749212627261</v>
      </c>
      <c r="W286" s="4">
        <f>'1'!W286</f>
        <v>2.0134495275763564</v>
      </c>
      <c r="X286" s="4">
        <f>'1'!X286</f>
        <v>0.75463830256058384</v>
      </c>
      <c r="Y286" s="4">
        <f>'1'!Y286</f>
        <v>0.45278298153635027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0.600016613863816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0.75002076732976997</v>
      </c>
      <c r="I287" s="4">
        <f>'1'!I287</f>
        <v>0.45001246039786202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2.6681726500029166</v>
      </c>
      <c r="N287" s="4">
        <f>'1'!N287</f>
        <v>0.600016613863816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3.3352158125036455</v>
      </c>
      <c r="W287" s="4">
        <f>'1'!W287</f>
        <v>2.0011294875021877</v>
      </c>
      <c r="X287" s="4">
        <f>'1'!X287</f>
        <v>0.75002076732976997</v>
      </c>
      <c r="Y287" s="4">
        <f>'1'!Y287</f>
        <v>0.45001246039786202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0.59611932345603402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0.74514915432004258</v>
      </c>
      <c r="I288" s="4">
        <f>'1'!I288</f>
        <v>0.44708949259202552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2.6508420570911633</v>
      </c>
      <c r="N288" s="4">
        <f>'1'!N288</f>
        <v>0.59611932345603402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3.313552571363954</v>
      </c>
      <c r="W288" s="4">
        <f>'1'!W288</f>
        <v>1.9881315428183726</v>
      </c>
      <c r="X288" s="4">
        <f>'1'!X288</f>
        <v>0.74514915432004258</v>
      </c>
      <c r="Y288" s="4">
        <f>'1'!Y288</f>
        <v>0.44708949259202552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0.59142271731514895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0.73927839664393624</v>
      </c>
      <c r="I289" s="4">
        <f>'1'!I289</f>
        <v>0.44356703798636171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2.6299570419709162</v>
      </c>
      <c r="N289" s="4">
        <f>'1'!N289</f>
        <v>0.59142271731514895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3.2874463024636453</v>
      </c>
      <c r="W289" s="4">
        <f>'1'!W289</f>
        <v>1.972467781478187</v>
      </c>
      <c r="X289" s="4">
        <f>'1'!X289</f>
        <v>0.73927839664393624</v>
      </c>
      <c r="Y289" s="4">
        <f>'1'!Y289</f>
        <v>0.44356703798636171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0.58695698779051697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0.73369623473814616</v>
      </c>
      <c r="I290" s="4">
        <f>'1'!I290</f>
        <v>0.44021774084288773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2.6100986962107804</v>
      </c>
      <c r="N290" s="4">
        <f>'1'!N290</f>
        <v>0.58695698779051697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3.2626233702634755</v>
      </c>
      <c r="W290" s="4">
        <f>'1'!W290</f>
        <v>1.9575740221580853</v>
      </c>
      <c r="X290" s="4">
        <f>'1'!X290</f>
        <v>0.73369623473814616</v>
      </c>
      <c r="Y290" s="4">
        <f>'1'!Y290</f>
        <v>0.44021774084288773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0.58254857027489904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0.72818571284362377</v>
      </c>
      <c r="I291" s="4">
        <f>'1'!I291</f>
        <v>0.4369114277061743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2.59049520728533</v>
      </c>
      <c r="N291" s="4">
        <f>'1'!N291</f>
        <v>0.58254857027489904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3.2381190091066623</v>
      </c>
      <c r="W291" s="4">
        <f>'1'!W291</f>
        <v>1.9428714054639975</v>
      </c>
      <c r="X291" s="4">
        <f>'1'!X291</f>
        <v>0.72818571284362377</v>
      </c>
      <c r="Y291" s="4">
        <f>'1'!Y291</f>
        <v>0.4369114277061743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0.57804365449009998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0.72255456811262497</v>
      </c>
      <c r="I292" s="4">
        <f>'1'!I292</f>
        <v>0.43353274086757498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2.5704626068375438</v>
      </c>
      <c r="N292" s="4">
        <f>'1'!N292</f>
        <v>0.57804365449009998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3.21307825854693</v>
      </c>
      <c r="W292" s="4">
        <f>'1'!W292</f>
        <v>1.9278469551281578</v>
      </c>
      <c r="X292" s="4">
        <f>'1'!X292</f>
        <v>0.72255456811262497</v>
      </c>
      <c r="Y292" s="4">
        <f>'1'!Y292</f>
        <v>0.43353274086757498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0.57385242366871203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0.71731552958589007</v>
      </c>
      <c r="I293" s="4">
        <f>'1'!I293</f>
        <v>0.430389317751534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2.5518249104986643</v>
      </c>
      <c r="N293" s="4">
        <f>'1'!N293</f>
        <v>0.57385242366871203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3.1897811381233305</v>
      </c>
      <c r="W293" s="4">
        <f>'1'!W293</f>
        <v>1.9138686828739981</v>
      </c>
      <c r="X293" s="4">
        <f>'1'!X293</f>
        <v>0.71731552958589007</v>
      </c>
      <c r="Y293" s="4">
        <f>'1'!Y293</f>
        <v>0.430389317751534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0.56934598653312996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0.71168248316641247</v>
      </c>
      <c r="I294" s="4">
        <f>'1'!I294</f>
        <v>0.42700948989984744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2.5317855448606212</v>
      </c>
      <c r="N294" s="4">
        <f>'1'!N294</f>
        <v>0.56934598653312996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3.1647319310757767</v>
      </c>
      <c r="W294" s="4">
        <f>'1'!W294</f>
        <v>1.8988391586454658</v>
      </c>
      <c r="X294" s="4">
        <f>'1'!X294</f>
        <v>0.71168248316641247</v>
      </c>
      <c r="Y294" s="4">
        <f>'1'!Y294</f>
        <v>0.42700948989984744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0.56539383569367996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0.70674229461709992</v>
      </c>
      <c r="I295" s="4">
        <f>'1'!I295</f>
        <v>0.42404537677026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2.5142109968650219</v>
      </c>
      <c r="N295" s="4">
        <f>'1'!N295</f>
        <v>0.56539383569367996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3.1427637460812772</v>
      </c>
      <c r="W295" s="4">
        <f>'1'!W295</f>
        <v>1.8856582476487664</v>
      </c>
      <c r="X295" s="4">
        <f>'1'!X295</f>
        <v>0.70674229461709992</v>
      </c>
      <c r="Y295" s="4">
        <f>'1'!Y295</f>
        <v>0.42404537677026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0.56007739219418795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0.70009674024273494</v>
      </c>
      <c r="I296" s="4">
        <f>'1'!I296</f>
        <v>0.42005804414564096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2.4905696695869577</v>
      </c>
      <c r="N296" s="4">
        <f>'1'!N296</f>
        <v>0.56007739219418795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3.113212086983697</v>
      </c>
      <c r="W296" s="4">
        <f>'1'!W296</f>
        <v>1.8679272521902184</v>
      </c>
      <c r="X296" s="4">
        <f>'1'!X296</f>
        <v>0.70009674024273494</v>
      </c>
      <c r="Y296" s="4">
        <f>'1'!Y296</f>
        <v>0.42005804414564096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0.55521850117680704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0.69402312647100883</v>
      </c>
      <c r="I297" s="4">
        <f>'1'!I297</f>
        <v>0.41641387588260526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2.468963001000839</v>
      </c>
      <c r="N297" s="4">
        <f>'1'!N297</f>
        <v>0.55521850117680704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3.0862037512510487</v>
      </c>
      <c r="W297" s="4">
        <f>'1'!W297</f>
        <v>1.8517222507506292</v>
      </c>
      <c r="X297" s="4">
        <f>'1'!X297</f>
        <v>0.69402312647100883</v>
      </c>
      <c r="Y297" s="4">
        <f>'1'!Y297</f>
        <v>0.41641387588260526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0.55059288321975897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0.68824110402469874</v>
      </c>
      <c r="I298" s="4">
        <f>'1'!I298</f>
        <v>0.4129446624148192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2.4483936583573382</v>
      </c>
      <c r="N298" s="4">
        <f>'1'!N298</f>
        <v>0.55059288321975897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3.0604920729466727</v>
      </c>
      <c r="W298" s="4">
        <f>'1'!W298</f>
        <v>1.8362952437680038</v>
      </c>
      <c r="X298" s="4">
        <f>'1'!X298</f>
        <v>0.68824110402469874</v>
      </c>
      <c r="Y298" s="4">
        <f>'1'!Y298</f>
        <v>0.4129446624148192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0.54592666776540699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0.68240833470675877</v>
      </c>
      <c r="I299" s="4">
        <f>'1'!I299</f>
        <v>0.40944500082405522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2.4276437854927368</v>
      </c>
      <c r="N299" s="4">
        <f>'1'!N299</f>
        <v>0.54592666776540699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3.0345547318659212</v>
      </c>
      <c r="W299" s="4">
        <f>'1'!W299</f>
        <v>1.8207328391195525</v>
      </c>
      <c r="X299" s="4">
        <f>'1'!X299</f>
        <v>0.68240833470675877</v>
      </c>
      <c r="Y299" s="4">
        <f>'1'!Y299</f>
        <v>0.40944500082405522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0.54033126882534299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0.67541408603167874</v>
      </c>
      <c r="I300" s="4">
        <f>'1'!I300</f>
        <v>0.40524845161900724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2.4027619904344375</v>
      </c>
      <c r="N300" s="4">
        <f>'1'!N300</f>
        <v>0.54033126882534299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3.0034524880430471</v>
      </c>
      <c r="W300" s="4">
        <f>'1'!W300</f>
        <v>1.8020714928258281</v>
      </c>
      <c r="X300" s="4">
        <f>'1'!X300</f>
        <v>0.67541408603167874</v>
      </c>
      <c r="Y300" s="4">
        <f>'1'!Y300</f>
        <v>0.40524845161900724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0.53640535195678096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0.67050668994597618</v>
      </c>
      <c r="I301" s="4">
        <f>'1'!I301</f>
        <v>0.40230401396758575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2.3853041004813105</v>
      </c>
      <c r="N301" s="4">
        <f>'1'!N301</f>
        <v>0.53640535195678096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2.981630125601638</v>
      </c>
      <c r="W301" s="4">
        <f>'1'!W301</f>
        <v>1.788978075360983</v>
      </c>
      <c r="X301" s="4">
        <f>'1'!X301</f>
        <v>0.67050668994597618</v>
      </c>
      <c r="Y301" s="4">
        <f>'1'!Y301</f>
        <v>0.40230401396758575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0.531435433160935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0.66429429145116869</v>
      </c>
      <c r="I302" s="4">
        <f>'1'!I302</f>
        <v>0.39857657487070125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2.3632037100964181</v>
      </c>
      <c r="N302" s="4">
        <f>'1'!N302</f>
        <v>0.531435433160935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2.9540046376205225</v>
      </c>
      <c r="W302" s="4">
        <f>'1'!W302</f>
        <v>1.7724027825723137</v>
      </c>
      <c r="X302" s="4">
        <f>'1'!X302</f>
        <v>0.66429429145116869</v>
      </c>
      <c r="Y302" s="4">
        <f>'1'!Y302</f>
        <v>0.39857657487070125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0.52706286573754801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0.65882858217193507</v>
      </c>
      <c r="I303" s="4">
        <f>'1'!I303</f>
        <v>0.39529714930316101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2.3437596404826677</v>
      </c>
      <c r="N303" s="4">
        <f>'1'!N303</f>
        <v>0.52706286573754801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2.9296995506033348</v>
      </c>
      <c r="W303" s="4">
        <f>'1'!W303</f>
        <v>1.7578197303620007</v>
      </c>
      <c r="X303" s="4">
        <f>'1'!X303</f>
        <v>0.65882858217193507</v>
      </c>
      <c r="Y303" s="4">
        <f>'1'!Y303</f>
        <v>0.39529714930316101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0.52290504646483404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0.65363130808104253</v>
      </c>
      <c r="I304" s="4">
        <f>'1'!I304</f>
        <v>0.39217878484862556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2.3252705196637091</v>
      </c>
      <c r="N304" s="4">
        <f>'1'!N304</f>
        <v>0.52290504646483404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2.9065881495796364</v>
      </c>
      <c r="W304" s="4">
        <f>'1'!W304</f>
        <v>1.7439528897477818</v>
      </c>
      <c r="X304" s="4">
        <f>'1'!X304</f>
        <v>0.65363130808104253</v>
      </c>
      <c r="Y304" s="4">
        <f>'1'!Y304</f>
        <v>0.39217878484862556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0.51808708776610601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0.64760885970763249</v>
      </c>
      <c r="I305" s="4">
        <f>'1'!I305</f>
        <v>0.38856531582457954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2.3038458701927405</v>
      </c>
      <c r="N305" s="4">
        <f>'1'!N305</f>
        <v>0.51808708776610601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2.8798073377409255</v>
      </c>
      <c r="W305" s="4">
        <f>'1'!W305</f>
        <v>1.7278844026445555</v>
      </c>
      <c r="X305" s="4">
        <f>'1'!X305</f>
        <v>0.64760885970763249</v>
      </c>
      <c r="Y305" s="4">
        <f>'1'!Y305</f>
        <v>0.38856531582457954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0.51284184900892604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0.64105231126115758</v>
      </c>
      <c r="I306" s="4">
        <f>'1'!I306</f>
        <v>0.3846313867566945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2.2805211783904245</v>
      </c>
      <c r="N306" s="4">
        <f>'1'!N306</f>
        <v>0.51284184900892604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2.8506514729880306</v>
      </c>
      <c r="W306" s="4">
        <f>'1'!W306</f>
        <v>1.7103908837928183</v>
      </c>
      <c r="X306" s="4">
        <f>'1'!X306</f>
        <v>0.64105231126115758</v>
      </c>
      <c r="Y306" s="4">
        <f>'1'!Y306</f>
        <v>0.3846313867566945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0.50713967387731795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0.63392459234664744</v>
      </c>
      <c r="I307" s="4">
        <f>'1'!I307</f>
        <v>0.38035475540798847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2.255164567623082</v>
      </c>
      <c r="N307" s="4">
        <f>'1'!N307</f>
        <v>0.50713967387731795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2.8189557095288524</v>
      </c>
      <c r="W307" s="4">
        <f>'1'!W307</f>
        <v>1.6913734257173116</v>
      </c>
      <c r="X307" s="4">
        <f>'1'!X307</f>
        <v>0.63392459234664744</v>
      </c>
      <c r="Y307" s="4">
        <f>'1'!Y307</f>
        <v>0.38035475540798847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0.50218633919273403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0.62773292399091751</v>
      </c>
      <c r="I308" s="4">
        <f>'1'!I308</f>
        <v>0.37663975439455055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2.2331379239829823</v>
      </c>
      <c r="N308" s="4">
        <f>'1'!N308</f>
        <v>0.50218633919273403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2.7914224049787277</v>
      </c>
      <c r="W308" s="4">
        <f>'1'!W308</f>
        <v>1.6748534429872368</v>
      </c>
      <c r="X308" s="4">
        <f>'1'!X308</f>
        <v>0.62773292399091751</v>
      </c>
      <c r="Y308" s="4">
        <f>'1'!Y308</f>
        <v>0.37663975439455055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0.49744049809222501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0.62180062261528124</v>
      </c>
      <c r="I309" s="4">
        <f>'1'!I309</f>
        <v>0.37308037356916879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2.2120339693039677</v>
      </c>
      <c r="N309" s="4">
        <f>'1'!N309</f>
        <v>0.49744049809222501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2.7650424616299594</v>
      </c>
      <c r="W309" s="4">
        <f>'1'!W309</f>
        <v>1.6590254769779758</v>
      </c>
      <c r="X309" s="4">
        <f>'1'!X309</f>
        <v>0.62180062261528124</v>
      </c>
      <c r="Y309" s="4">
        <f>'1'!Y309</f>
        <v>0.37308037356916879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0.491914873078172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0.61489359134771504</v>
      </c>
      <c r="I310" s="4">
        <f>'1'!I310</f>
        <v>0.36893615480862901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2.187462447122726</v>
      </c>
      <c r="N310" s="4">
        <f>'1'!N310</f>
        <v>0.491914873078172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2.7343280589034076</v>
      </c>
      <c r="W310" s="4">
        <f>'1'!W310</f>
        <v>1.6405968353420444</v>
      </c>
      <c r="X310" s="4">
        <f>'1'!X310</f>
        <v>0.61489359134771504</v>
      </c>
      <c r="Y310" s="4">
        <f>'1'!Y310</f>
        <v>0.36893615480862901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0.48676295052894403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0.60845368816118006</v>
      </c>
      <c r="I311" s="4">
        <f>'1'!I311</f>
        <v>0.36507221289670799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2.1645527167533212</v>
      </c>
      <c r="N311" s="4">
        <f>'1'!N311</f>
        <v>0.48676295052894403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2.7056908959416512</v>
      </c>
      <c r="W311" s="4">
        <f>'1'!W311</f>
        <v>1.6234145375649909</v>
      </c>
      <c r="X311" s="4">
        <f>'1'!X311</f>
        <v>0.60845368816118006</v>
      </c>
      <c r="Y311" s="4">
        <f>'1'!Y311</f>
        <v>0.36507221289670799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0.48200808228264602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0.60251010285330753</v>
      </c>
      <c r="I312" s="4">
        <f>'1'!I312</f>
        <v>0.36150606171198452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2.143408619879998</v>
      </c>
      <c r="N312" s="4">
        <f>'1'!N312</f>
        <v>0.48200808228264602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2.6792607748499977</v>
      </c>
      <c r="W312" s="4">
        <f>'1'!W312</f>
        <v>1.6075564649099985</v>
      </c>
      <c r="X312" s="4">
        <f>'1'!X312</f>
        <v>0.60251010285330753</v>
      </c>
      <c r="Y312" s="4">
        <f>'1'!Y312</f>
        <v>0.36150606171198452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0.47711356895516699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0.59639196119395876</v>
      </c>
      <c r="I313" s="4">
        <f>'1'!I313</f>
        <v>0.35783517671637521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2.1216435448908939</v>
      </c>
      <c r="N313" s="4">
        <f>'1'!N313</f>
        <v>0.47711356895516699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2.6520544311136174</v>
      </c>
      <c r="W313" s="4">
        <f>'1'!W313</f>
        <v>1.5912326586681704</v>
      </c>
      <c r="X313" s="4">
        <f>'1'!X313</f>
        <v>0.59639196119395876</v>
      </c>
      <c r="Y313" s="4">
        <f>'1'!Y313</f>
        <v>0.35783517671637521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0.47215890181534897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0.59019862726918626</v>
      </c>
      <c r="I314" s="4">
        <f>'1'!I314</f>
        <v>0.35411917636151174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2.0996109760471735</v>
      </c>
      <c r="N314" s="4">
        <f>'1'!N314</f>
        <v>0.47215890181534897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2.624513720058967</v>
      </c>
      <c r="W314" s="4">
        <f>'1'!W314</f>
        <v>1.57470823203538</v>
      </c>
      <c r="X314" s="4">
        <f>'1'!X314</f>
        <v>0.59019862726918626</v>
      </c>
      <c r="Y314" s="4">
        <f>'1'!Y314</f>
        <v>0.35411917636151174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0.46711644631378002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0.58389555789222503</v>
      </c>
      <c r="I315" s="4">
        <f>'1'!I315</f>
        <v>0.35033733473533502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2.0771880271699668</v>
      </c>
      <c r="N315" s="4">
        <f>'1'!N315</f>
        <v>0.46711644631378002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2.5964850339624586</v>
      </c>
      <c r="W315" s="4">
        <f>'1'!W315</f>
        <v>1.557891020377475</v>
      </c>
      <c r="X315" s="4">
        <f>'1'!X315</f>
        <v>0.58389555789222503</v>
      </c>
      <c r="Y315" s="4">
        <f>'1'!Y315</f>
        <v>0.35033733473533502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0.46217997866614202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0.57772497333267747</v>
      </c>
      <c r="I316" s="4">
        <f>'1'!I316</f>
        <v>0.34663498399960652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2.055236388397442</v>
      </c>
      <c r="N316" s="4">
        <f>'1'!N316</f>
        <v>0.46217997866614202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2.5690454854968028</v>
      </c>
      <c r="W316" s="4">
        <f>'1'!W316</f>
        <v>1.5414272912980815</v>
      </c>
      <c r="X316" s="4">
        <f>'1'!X316</f>
        <v>0.57772497333267747</v>
      </c>
      <c r="Y316" s="4">
        <f>'1'!Y316</f>
        <v>0.34663498399960652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0.457000135081785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0.57125016885223123</v>
      </c>
      <c r="I317" s="5">
        <f>'1'!I317</f>
        <v>0.34275010131133876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2.0322024978955175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0.45227350585384601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0.56534188231730753</v>
      </c>
      <c r="I318" s="5">
        <f>'1'!I318</f>
        <v>0.3392051293903845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2.0111839751724894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0.44756016025455803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0.55945020031819759</v>
      </c>
      <c r="I319" s="5">
        <f>'1'!I319</f>
        <v>0.33567012019091852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1.9902245225049233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0.44241967545968602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0.55302459432460749</v>
      </c>
      <c r="I320" s="5">
        <f>'1'!I320</f>
        <v>0.3318147565947645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1.967365653899418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0.43736321797748401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0.54670402247185501</v>
      </c>
      <c r="I321" s="5">
        <f>'1'!I321</f>
        <v>0.32802241348311301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1.9448804405766811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0.433438971530682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0.54179871441335248</v>
      </c>
      <c r="I322" s="5">
        <f>'1'!I322</f>
        <v>0.32507922864801153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1.9274299787072959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0.42851910955415901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0.53564888694269874</v>
      </c>
      <c r="I323" s="5">
        <f>'1'!I323</f>
        <v>0.32138933216561927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1.9055521825525925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0.42349589408209598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0.52936986760261995</v>
      </c>
      <c r="I324" s="5">
        <f>'1'!I324</f>
        <v>0.31762192056157201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1.8832147908405155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0.41892225668850902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0.52365282086063625</v>
      </c>
      <c r="I325" s="5">
        <f>'1'!I325</f>
        <v>0.31419169251638179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1.8628765969928214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0.41373992361033501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0.51717490451291881</v>
      </c>
      <c r="I326" s="5">
        <f>'1'!I326</f>
        <v>0.31030494270775127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1.839831636131908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0.40902050681866298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0.51127563352332872</v>
      </c>
      <c r="I327" s="5">
        <f>'1'!I327</f>
        <v>0.30676538011399723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1.8188451858961121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0.40446334617901702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0.50557918272377123</v>
      </c>
      <c r="I328" s="5">
        <f>'1'!I328</f>
        <v>0.30334750963426277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1.7985802613933168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0.399479039603646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0.49934879950455752</v>
      </c>
      <c r="I329" s="5">
        <f>'1'!I329</f>
        <v>0.29960927970273449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1.7764158909803116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0.394893963143022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0.49361745392877748</v>
      </c>
      <c r="I330" s="5">
        <f>'1'!I330</f>
        <v>0.29617047235726651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1.7560268295314467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0.39059153988536599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0.48823942485670746</v>
      </c>
      <c r="I331" s="5">
        <f>'1'!I331</f>
        <v>0.29294365491402452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1.7368946791883237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0.38602375268361899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0.48252969085452374</v>
      </c>
      <c r="I332" s="5">
        <f>'1'!I332</f>
        <v>0.28951781451271424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1.7165825001567263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0.38119215238902099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0.47649019048627622</v>
      </c>
      <c r="I333" s="5">
        <f>'1'!I333</f>
        <v>0.28589411429176576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1.6950971888104667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0.37669030825782701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0.47086288532228376</v>
      </c>
      <c r="I334" s="5">
        <f>'1'!I334</f>
        <v>0.28251773119337026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1.6750782474880284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0.37200006216960102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0.46500007771200125</v>
      </c>
      <c r="I335" s="5">
        <f>'1'!I335</f>
        <v>0.27900004662720079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1.6542215144489194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0.36731971693480597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0.45914964616850745</v>
      </c>
      <c r="I336" s="5">
        <f>'1'!I336</f>
        <v>0.27548978770110449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1.6334088088345946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0.36153708742799701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0.45192135928499627</v>
      </c>
      <c r="I337" s="5">
        <f>'1'!I337</f>
        <v>0.27115281557099774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1.6076944310346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0.357184362316537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0.44648045289567123</v>
      </c>
      <c r="I338" s="5">
        <f>'1'!I338</f>
        <v>0.26788827173740276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1.5883385968342916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0.35318652268751899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0.44148315335939875</v>
      </c>
      <c r="I339" s="5">
        <f>'1'!I339</f>
        <v>0.26488989201563923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1.5705608784998712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0.349946636350773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0.43743329543846626</v>
      </c>
      <c r="I340" s="5">
        <f>'1'!I340</f>
        <v>0.26245997726307974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1.556153650578036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0.34498611502052801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0.43123264377566001</v>
      </c>
      <c r="I341" s="5">
        <f>'1'!I341</f>
        <v>0.258739586265396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1.5340950491371768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0.34026592425103602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0.42533240531379501</v>
      </c>
      <c r="I342" s="5">
        <f>'1'!I342</f>
        <v>0.25519944318827703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1.5131051571525973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0.33644655921614702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0.42055819902018376</v>
      </c>
      <c r="I343" s="5">
        <f>'1'!I343</f>
        <v>0.25233491941211028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1.4961210852269136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0.33192900799025898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0.41491125998782374</v>
      </c>
      <c r="I344" s="5">
        <f>'1'!I344</f>
        <v>0.24894675599269422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1.4760322971043942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0.32714116336580701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0.40892645420725876</v>
      </c>
      <c r="I345" s="5">
        <f>'1'!I345</f>
        <v>0.24535587252435526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1.4547415598410329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0.32293553789894203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0.40366942237367753</v>
      </c>
      <c r="I346" s="5">
        <f>'1'!I346</f>
        <v>0.24220165342420652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1.4360398529423106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0.31808049233001401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0.39760061541251751</v>
      </c>
      <c r="I347" s="5">
        <f>'1'!I347</f>
        <v>0.23856036924751051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1.4144502844166769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0.314116009048517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0.39264501131064622</v>
      </c>
      <c r="I348" s="5">
        <f>'1'!I348</f>
        <v>0.23558700678638775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1.3968208961319635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0.31053261539272198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0.38816576924090246</v>
      </c>
      <c r="I349" s="5">
        <f>'1'!I349</f>
        <v>0.2328994615445415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1.3808861491171811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0.305499128284142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0.38187391035517748</v>
      </c>
      <c r="I350" s="5">
        <f>'1'!I350</f>
        <v>0.22912434621310651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1.3585030811704932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0.30063085667200801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0.37578857084000999</v>
      </c>
      <c r="I351" s="5">
        <f>'1'!I351</f>
        <v>0.22547314250400602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1.3368546986621554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0.296650044874265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0.37081255609283126</v>
      </c>
      <c r="I352" s="5">
        <f>'1'!I352</f>
        <v>0.22248753365569873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1.3191527002205632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0.29330145718671502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0.36662682148339376</v>
      </c>
      <c r="I353" s="5">
        <f>'1'!I353</f>
        <v>0.21997609289003628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1.3042620957312594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0.28825491806689402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0.36031864758361754</v>
      </c>
      <c r="I354" s="5">
        <f>'1'!I354</f>
        <v>0.2161911885501705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1.2818209876926538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0.28373985468838703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0.35467481836048376</v>
      </c>
      <c r="I355" s="5">
        <f>'1'!I355</f>
        <v>0.21280489101629027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1.2617432626077008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0.27941799261436701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0.34927249076795874</v>
      </c>
      <c r="I356" s="5">
        <f>'1'!I356</f>
        <v>0.20956349446077527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1.2425246711278282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0.27576376817120302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0.34470471021400378</v>
      </c>
      <c r="I357" s="5">
        <f>'1'!I357</f>
        <v>0.20682282612840225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1.2262749515518379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0.27156781841769001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0.3394597730221125</v>
      </c>
      <c r="I358" s="5">
        <f>'1'!I358</f>
        <v>0.20367586381326752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1.2076162709179532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0.26648428714216699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0.33310535892770876</v>
      </c>
      <c r="I359" s="5">
        <f>'1'!I359</f>
        <v>0.19986321535662524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1.185010665004075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0.26215684641377501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0.32769605801721879</v>
      </c>
      <c r="I360" s="5">
        <f>'1'!I360</f>
        <v>0.19661763481033126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1.1657672661894136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0.25824189848120799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0.32280237310151</v>
      </c>
      <c r="I361" s="5">
        <f>'1'!I361</f>
        <v>0.19368142386090598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1.1483581532440317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0.25425339547752401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0.31781674434690499</v>
      </c>
      <c r="I362" s="5">
        <f>'1'!I362</f>
        <v>0.19069004660814301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1.1306219533072421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0.250423686079081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0.31302960759885123</v>
      </c>
      <c r="I363" s="5">
        <f>'1'!I363</f>
        <v>0.18781776455931076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1.1135918817420838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0.24688775640628299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0.30860969550785372</v>
      </c>
      <c r="I364" s="5">
        <f>'1'!I364</f>
        <v>0.18516581730471224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1.0978681990517996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0.24287858573579199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0.30359823216973997</v>
      </c>
      <c r="I365" s="5">
        <f>'1'!I365</f>
        <v>0.18215893930184399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1.0800400934876662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0.238643434073322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0.29830429259165248</v>
      </c>
      <c r="I366" s="5">
        <f>'1'!I366</f>
        <v>0.1789825755549915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1.0612070885786029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0.23473043979499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0.2934130497437375</v>
      </c>
      <c r="I367" s="5">
        <f>'1'!I367</f>
        <v>0.17604782984624251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1.0438066632039931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0.2318209897672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0.28977623720900003</v>
      </c>
      <c r="I368" s="5">
        <f>'1'!I368</f>
        <v>0.1738657423254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1.0308688297984978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0.22768615304076301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0.28460769130095376</v>
      </c>
      <c r="I369" s="5">
        <f>'1'!I369</f>
        <v>0.17076461478057225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1.0124819084853309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0.22367719180561099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0.27959648975701373</v>
      </c>
      <c r="I370" s="5">
        <f>'1'!I370</f>
        <v>0.16775789385420825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0.99465473424481521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0.21902376270672799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0.27377970338341001</v>
      </c>
      <c r="I371" s="5">
        <f>'1'!I371</f>
        <v>0.164267822030046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0.97396172014573323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0.215097115219886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0.26887139402485749</v>
      </c>
      <c r="I372" s="5">
        <f>'1'!I372</f>
        <v>0.16132283641491452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0.95650058125638171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0.211914057379924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0.26489257172490499</v>
      </c>
      <c r="I373" s="5">
        <f>'1'!I373</f>
        <v>0.15893554303494301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0.94234606007192068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0.20876157574215901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0.26095196967769874</v>
      </c>
      <c r="I374" s="5">
        <f>'1'!I374</f>
        <v>0.15657118180661925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0.9283275060999634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0.20524428271508199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0.25655535339385249</v>
      </c>
      <c r="I375" s="5">
        <f>'1'!I375</f>
        <v>0.1539332120363115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0.91268669742891739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0.20110103307617599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0.25137629134521999</v>
      </c>
      <c r="I376" s="5">
        <f>'1'!I376</f>
        <v>0.150825774807132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0.8942623653133861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0.197314133380074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0.2466426667250925</v>
      </c>
      <c r="I377" s="5">
        <f>'1'!I377</f>
        <v>0.14798560003505551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0.87742266127189594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0.193949909885378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0.24243738735672249</v>
      </c>
      <c r="I378" s="5">
        <f>'1'!I378</f>
        <v>0.1454624324140335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0.86246252698621029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0.19088633621450701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0.23860792026813377</v>
      </c>
      <c r="I379" s="5">
        <f>'1'!I379</f>
        <v>0.14316475216088026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0.84883933174291615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0.18779298507112599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0.23474123133890748</v>
      </c>
      <c r="I380" s="5">
        <f>'1'!I380</f>
        <v>0.1408447388033445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0.83508372110327844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0.18398484457633801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0.22998105572042252</v>
      </c>
      <c r="I381" s="5">
        <f>'1'!I381</f>
        <v>0.13798863343225351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0.81814956281367479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0.18058420890471499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0.22573026113089373</v>
      </c>
      <c r="I382" s="5">
        <f>'1'!I382</f>
        <v>0.13543815667853626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0.80302750972047787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0.177651725816099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0.22206465727012376</v>
      </c>
      <c r="I383" s="5">
        <f>'1'!I383</f>
        <v>0.13323879436207425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0.78998725217951393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0.174152704291369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0.21769088036421125</v>
      </c>
      <c r="I384" s="5">
        <f>'1'!I384</f>
        <v>0.13061452821852676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0.77442769379672716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0.16987314904134301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0.21234143630167876</v>
      </c>
      <c r="I385" s="5">
        <f>'1'!I385</f>
        <v>0.12740486178100727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0.75539723362535705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0.16678539564290701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0.20848174455363377</v>
      </c>
      <c r="I386" s="5">
        <f>'1'!I386</f>
        <v>0.12508904673218024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0.74166651521306581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0.16402652038862001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0.205033150485775</v>
      </c>
      <c r="I387" s="5">
        <f>'1'!I387</f>
        <v>0.12301989029146501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0.72939826242110373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0.16059889488830001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0.20074861861037502</v>
      </c>
      <c r="I388" s="5">
        <f>'1'!I388</f>
        <v>0.120449171166225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0.71415619011328235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0.15750891662277899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0.19688614577847374</v>
      </c>
      <c r="I389" s="5">
        <f>'1'!I389</f>
        <v>0.11813168746708425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0.70041557809243282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0.155107526530883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0.19388440816360375</v>
      </c>
      <c r="I390" s="5">
        <f>'1'!I390</f>
        <v>0.11633064489816225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0.68973700150448658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0.152068292072675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0.19008536509084376</v>
      </c>
      <c r="I391" s="5">
        <f>'1'!I391</f>
        <v>0.11405121905450624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0.6762220386335126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0.14854450031952399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0.185680625399405</v>
      </c>
      <c r="I392" s="5">
        <f>'1'!I392</f>
        <v>0.11140837523964299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0.66055233122404855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0.14561775458656701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0.18202219323320876</v>
      </c>
      <c r="I393" s="5">
        <f>'1'!I393</f>
        <v>0.10921331593992525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0.64753758673572182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0.142473625469166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0.1780920318364575</v>
      </c>
      <c r="I394" s="5">
        <f>'1'!I394</f>
        <v>0.10685521910187451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0.63355617501262718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0.13968431456397101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0.17460539320496377</v>
      </c>
      <c r="I395" s="5">
        <f>'1'!I395</f>
        <v>0.10476323592297826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0.62115258001603035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0.136735833236375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0.17091979154546877</v>
      </c>
      <c r="I396" s="5">
        <f>'1'!I396</f>
        <v>0.10255187492728125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0.60804118100546645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0.13465492392195599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0.16831865490244499</v>
      </c>
      <c r="I397" s="5">
        <f>'1'!I397</f>
        <v>0.100991192941467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0.59878772836502125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0.13205369803954101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0.16506712254942627</v>
      </c>
      <c r="I398" s="5">
        <f>'1'!I398</f>
        <v>9.9040273529655748E-2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0.587220515731948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0.12814515010008001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0.16018143762510001</v>
      </c>
      <c r="I399" s="5">
        <f>'1'!I399</f>
        <v>9.6108862575060017E-2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0.56983986247613316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0.125938067393944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0.15742258424243</v>
      </c>
      <c r="I400" s="5">
        <f>'1'!I400</f>
        <v>9.4453550545458009E-2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0.56002533805007604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0.124216552207605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0.15527069025950624</v>
      </c>
      <c r="I401" s="5">
        <f>'1'!I401</f>
        <v>9.3162414155703754E-2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0.5523700504619945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0.122463079159395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0.15307884894924376</v>
      </c>
      <c r="I402" s="5">
        <f>'1'!I402</f>
        <v>9.1847309369546243E-2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0.54457265165394575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0.119167176807327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0.14895897100915875</v>
      </c>
      <c r="I403" s="5">
        <f>'1'!I403</f>
        <v>8.937538260549524E-2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0.52991632996271987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0.116414409916711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0.14551801239588874</v>
      </c>
      <c r="I404" s="5">
        <f>'1'!I404</f>
        <v>8.731080743753325E-2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0.51767524003342968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0.114132548255526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0.14266568531940751</v>
      </c>
      <c r="I405" s="5">
        <f>'1'!I405</f>
        <v>8.5599411191644506E-2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0.5075281862106068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0.111896756850748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0.139870946063435</v>
      </c>
      <c r="I406" s="5">
        <f>'1'!I406</f>
        <v>8.3922567638060996E-2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0.49758599904527906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0.11011716874274199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0.1376464609284275</v>
      </c>
      <c r="I407" s="5">
        <f>'1'!I407</f>
        <v>8.2587876557056489E-2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0.4896724709723218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0.10728891617156799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0.13411114521445999</v>
      </c>
      <c r="I408" s="5">
        <f>'1'!I408</f>
        <v>8.0466687128675995E-2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0.47709570895716258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0.105242212581483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0.13155276572685376</v>
      </c>
      <c r="I409" s="5">
        <f>'1'!I409</f>
        <v>7.8931659436112245E-2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0.46799436340180933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0.10330972357928001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0.12913715447410001</v>
      </c>
      <c r="I410" s="5">
        <f>'1'!I410</f>
        <v>7.7482292684459997E-2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0.45940091084904427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0.10142292757544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0.1267786594693</v>
      </c>
      <c r="I411" s="5">
        <f>'1'!I411</f>
        <v>7.6067195681579991E-2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0.45101064735090163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9.89556146559432E-2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0.123694518319929</v>
      </c>
      <c r="I412" s="5">
        <f>'1'!I412</f>
        <v>7.4216710991957396E-2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0.44003892307078968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9.6684078624082403E-2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0.120855098280103</v>
      </c>
      <c r="I413" s="5">
        <f>'1'!I413</f>
        <v>7.2513058968061803E-2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0.42993778557948226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9.5044060374116293E-2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0.11880507546764536</v>
      </c>
      <c r="I414" s="5">
        <f>'1'!I414</f>
        <v>7.1283045280587223E-2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0.42264490111768899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9.4026526754777101E-2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0.11753315844347137</v>
      </c>
      <c r="I415" s="5">
        <f>'1'!I415</f>
        <v>7.0519895066082833E-2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0.41812010078575096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9.31095857939577E-2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0.11638698224244712</v>
      </c>
      <c r="I416" s="5">
        <f>'1'!I416</f>
        <v>6.9832189345468282E-2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0.41404261903475231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9.2446656314111794E-2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0.11555832039263975</v>
      </c>
      <c r="I417" s="5">
        <f>'1'!I417</f>
        <v>6.9334992235583842E-2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0.41109468348407613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9.1491392624404505E-2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0.11436424078050564</v>
      </c>
      <c r="I418" s="5">
        <f>'1'!I418</f>
        <v>6.8618544468303372E-2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0.40684678702333515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9.0843781879250296E-2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0.11355472734906287</v>
      </c>
      <c r="I419" s="5">
        <f>'1'!I419</f>
        <v>6.8132836409437722E-2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0.40396697130133141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8.9153203240349504E-2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0.11144150405043687</v>
      </c>
      <c r="I420" s="5">
        <f>'1'!I420</f>
        <v>6.6864902430262135E-2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0.39644925332024561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8.7441000406039401E-2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0.10930125050754926</v>
      </c>
      <c r="I421" s="5">
        <f>'1'!I421</f>
        <v>6.5580750304529548E-2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0.38883537619050235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8.5789882975407197E-2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0.10723735371925899</v>
      </c>
      <c r="I422" s="5">
        <f>'1'!I422</f>
        <v>6.4342412231555401E-2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0.38149313554488612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8.4288984229587402E-2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0.10536123028698426</v>
      </c>
      <c r="I423" s="5">
        <f>'1'!I423</f>
        <v>6.3216738172190548E-2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0.37481889204647362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8.2794367926032397E-2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0.1034929599075405</v>
      </c>
      <c r="I424" s="5">
        <f>'1'!I424</f>
        <v>6.2095775944524298E-2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0.36817258550886989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8.2026707542970104E-2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0.10253338442871263</v>
      </c>
      <c r="I425" s="5">
        <f>'1'!I425</f>
        <v>6.1520030657227581E-2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0.36475892930127285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8.0318785202259005E-2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0.10039848150282375</v>
      </c>
      <c r="I426" s="5">
        <f>'1'!I426</f>
        <v>6.0239088901694257E-2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0.35716408680438055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7.8779856003132503E-2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9.8474820003915636E-2</v>
      </c>
      <c r="I427" s="5">
        <f>'1'!I427</f>
        <v>5.9084892002349378E-2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0.35032072829642402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7.7125427485574605E-2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9.6406784356968256E-2</v>
      </c>
      <c r="I428" s="5">
        <f>'1'!I428</f>
        <v>5.7844070614180954E-2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0.34296376380587951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7.5630010217732496E-2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9.4537512772165627E-2</v>
      </c>
      <c r="I429" s="5">
        <f>'1'!I429</f>
        <v>5.6722507663299372E-2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0.33631389551522578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7.4862343454971794E-2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9.3577929318714739E-2</v>
      </c>
      <c r="I430" s="5">
        <f>'1'!I430</f>
        <v>5.6146757591228849E-2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0.33290021093818628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7.32689631440651E-2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9.1586203930081378E-2</v>
      </c>
      <c r="I431" s="5">
        <f>'1'!I431</f>
        <v>5.4951722358048821E-2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0.32581471752286673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7.2492526128170004E-2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9.0615657660212512E-2</v>
      </c>
      <c r="I432" s="5">
        <f>'1'!I432</f>
        <v>5.4369394596127503E-2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0.32236203310981254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7.2295997994298505E-2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9.0369997492873139E-2</v>
      </c>
      <c r="I433" s="5">
        <f>'1'!I433</f>
        <v>5.4221998495723879E-2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0.32148810565574532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7.0775432874293095E-2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8.8469291092866373E-2</v>
      </c>
      <c r="I434" s="5">
        <f>'1'!I434</f>
        <v>5.3081574655719818E-2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0.31472640910934319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6.9706824858512095E-2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8.7133531073140119E-2</v>
      </c>
      <c r="I435" s="5">
        <f>'1'!I435</f>
        <v>5.2280118643884071E-2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0.30997448955344925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6.8381287800827598E-2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8.5476609751034494E-2</v>
      </c>
      <c r="I436" s="5">
        <f>'1'!I436</f>
        <v>5.1285965850620702E-2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0.30408004989601362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6.7401116839479802E-2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8.4251396049349753E-2</v>
      </c>
      <c r="I437" s="5">
        <f>'1'!I437</f>
        <v>5.0550837629609852E-2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0.29972139500051959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6.6608071581451697E-2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8.3260089476814625E-2</v>
      </c>
      <c r="I438" s="5">
        <f>'1'!I438</f>
        <v>4.9956053686088769E-2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0.29619485653676075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6.5706665605372902E-2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8.2133332006716131E-2</v>
      </c>
      <c r="I439" s="5">
        <f>'1'!I439</f>
        <v>4.9279999204029673E-2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0.29218645624191741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6.4818487171492106E-2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8.1023108964365126E-2</v>
      </c>
      <c r="I440" s="5">
        <f>'1'!I440</f>
        <v>4.861386537861908E-2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0.28823687659554276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6.3269193366412194E-2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7.9086491708015239E-2</v>
      </c>
      <c r="I441" s="5">
        <f>'1'!I441</f>
        <v>4.7451895024809149E-2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0.28134742843357669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6.2445995671688397E-2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7.805749458961049E-2</v>
      </c>
      <c r="I442" s="5">
        <f>'1'!I442</f>
        <v>4.6834496753766296E-2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0.27768680717100275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6.1789907029258503E-2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7.7237383786573133E-2</v>
      </c>
      <c r="I443" s="5">
        <f>'1'!I443</f>
        <v>4.6342430271943874E-2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0.27476929167016317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6.1709573392809497E-2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7.7136966741011864E-2</v>
      </c>
      <c r="I444" s="5">
        <f>'1'!I444</f>
        <v>4.6282180044607123E-2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0.27441206154237013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6.0218211202042397E-2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7.5272764002552991E-2</v>
      </c>
      <c r="I445" s="5">
        <f>'1'!I445</f>
        <v>4.5163658401531796E-2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0.26778022549531633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6.0628366422826402E-2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7.5785458028533009E-2</v>
      </c>
      <c r="I446" s="5">
        <f>'1'!I446</f>
        <v>4.5471274817119801E-2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0.26960411656277294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6.0747497326649601E-2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7.5934371658312003E-2</v>
      </c>
      <c r="I447" s="5">
        <f>'1'!I447</f>
        <v>4.5560622994987199E-2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0.27013387159289504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5.9636969563465501E-2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7.4546211954331879E-2</v>
      </c>
      <c r="I448" s="5">
        <f>'1'!I448</f>
        <v>4.4727727172599124E-2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0.26519554199279294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5.8939531268175901E-2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7.367441408521988E-2</v>
      </c>
      <c r="I449" s="5">
        <f>'1'!I449</f>
        <v>4.4204648451131923E-2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0.26209415156199606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5.8395259769271797E-2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7.2994074711589751E-2</v>
      </c>
      <c r="I450" s="5">
        <f>'1'!I450</f>
        <v>4.3796444826953849E-2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0.2596738680331776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5.7513252615217399E-2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7.1891565769021754E-2</v>
      </c>
      <c r="I451" s="5">
        <f>'1'!I451</f>
        <v>4.3134939461413051E-2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0.25575173102700299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5.57053041591817E-2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6.9631630198977126E-2</v>
      </c>
      <c r="I452" s="5">
        <f>'1'!I452</f>
        <v>4.1778978119386273E-2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0.24771208927117602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5.5263669661789298E-2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6.9079587077236618E-2</v>
      </c>
      <c r="I453" s="5">
        <f>'1'!I453</f>
        <v>4.1447752246341972E-2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0.24574821517167045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5.5215029913513701E-2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6.9018787391892128E-2</v>
      </c>
      <c r="I454" s="5">
        <f>'1'!I454</f>
        <v>4.1411272435135274E-2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0.24553192241734775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5.4623477129564897E-2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6.8279346411956127E-2</v>
      </c>
      <c r="I455" s="5">
        <f>'1'!I455</f>
        <v>4.0967607847173675E-2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0.24290138699100117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5.5256016831121697E-2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6.9070021038902127E-2</v>
      </c>
      <c r="I456" s="5">
        <f>'1'!I456</f>
        <v>4.1442012623341275E-2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0.24571418432483955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5.42892862885756E-2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6.78616078607195E-2</v>
      </c>
      <c r="I457" s="5">
        <f>'1'!I457</f>
        <v>4.07169647164317E-2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0.2414152967041554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5.3800916844609498E-2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6.7251146055761879E-2</v>
      </c>
      <c r="I458" s="5">
        <f>'1'!I458</f>
        <v>4.0350687633457123E-2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0.23924360018212668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5.2952429380849202E-2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6.6190536726061497E-2</v>
      </c>
      <c r="I459" s="5">
        <f>'1'!I459</f>
        <v>3.9714322035636899E-2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0.23547051958341281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5.3382706455905697E-2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6.6728383069882116E-2</v>
      </c>
      <c r="I460" s="5">
        <f>'1'!I460</f>
        <v>4.0037029841929271E-2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0.23738388914195901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5.2583958454592197E-2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6.5729948068240243E-2</v>
      </c>
      <c r="I461" s="5">
        <f>'1'!I461</f>
        <v>3.9437968840944151E-2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0.23383199154094877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5.2084844239250701E-2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6.5106055299063381E-2</v>
      </c>
      <c r="I462" s="5">
        <f>'1'!I462</f>
        <v>3.9063633179438027E-2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0.23161251483341863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5.17313977417218E-2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6.4664247177152245E-2</v>
      </c>
      <c r="I463" s="5">
        <f>'1'!I463</f>
        <v>3.8798548306291349E-2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0.23004079789066081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5.1660325426767399E-2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6.4575406783459244E-2</v>
      </c>
      <c r="I464" s="5">
        <f>'1'!I464</f>
        <v>3.8745244070075548E-2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0.22972475129702971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5.1534873873948901E-2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6.4418592342436132E-2</v>
      </c>
      <c r="I465" s="5">
        <f>'1'!I465</f>
        <v>3.8651155405461678E-2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0.2291668894072143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5.1606933638326503E-2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6.4508667047908128E-2</v>
      </c>
      <c r="I466" s="5">
        <f>'1'!I466</f>
        <v>3.8705200228744879E-2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0.22948732702183275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5.0950498126707197E-2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6.3688122658384E-2</v>
      </c>
      <c r="I467" s="5">
        <f>'1'!I467</f>
        <v>3.8212873595030394E-2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0.22656826905222988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5.01500381168236E-2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6.2687547646029504E-2</v>
      </c>
      <c r="I468" s="5">
        <f>'1'!I468</f>
        <v>3.7612528587617697E-2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0.22300875843795009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5.02155080079714E-2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6.2769385009964249E-2</v>
      </c>
      <c r="I469" s="5">
        <f>'1'!I469</f>
        <v>3.7661631005978552E-2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0.22329989199812658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4.9645520378581297E-2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6.2056900473226623E-2</v>
      </c>
      <c r="I470" s="5">
        <f>'1'!I470</f>
        <v>3.7234140283935971E-2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0.22076525317573584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4.9421535516767798E-2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6.1776919395959751E-2</v>
      </c>
      <c r="I471" s="5">
        <f>'1'!I471</f>
        <v>3.7066151637575845E-2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0.21976923028487452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4.9599201859381999E-2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6.1999002324227497E-2</v>
      </c>
      <c r="I472" s="5">
        <f>'1'!I472</f>
        <v>3.7199401394536501E-2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0.22055928253548912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4.8385672327887E-2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6.0482090409858746E-2</v>
      </c>
      <c r="I473" s="5">
        <f>'1'!I473</f>
        <v>3.6289254245915253E-2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0.21516292144965973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4.8279838566870702E-2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6.0349798208588379E-2</v>
      </c>
      <c r="I474" s="5">
        <f>'1'!I474</f>
        <v>3.6209878925153025E-2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0.21469229657017144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4.8462489680580097E-2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6.0578112100725119E-2</v>
      </c>
      <c r="I475" s="5">
        <f>'1'!I475</f>
        <v>3.6346867260435074E-2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0.21550451525684033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4.8080498272891903E-2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6.0100622841114879E-2</v>
      </c>
      <c r="I476" s="5">
        <f>'1'!I476</f>
        <v>3.6060373704668927E-2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0.21380586391456086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4.7266352617794903E-2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5.9082940772243631E-2</v>
      </c>
      <c r="I477" s="5">
        <f>'1'!I477</f>
        <v>3.5449764463346176E-2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0.21018549554499175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4.7947245310401503E-2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5.993405663800188E-2</v>
      </c>
      <c r="I478" s="5">
        <f>'1'!I478</f>
        <v>3.5960433982801125E-2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0.21321331047214992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4.80283116893458E-2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6.0035389611682248E-2</v>
      </c>
      <c r="I479" s="5">
        <f>'1'!I479</f>
        <v>3.6021233767009352E-2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0.21357379898219483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4.7292663759710502E-2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5.9115829699638127E-2</v>
      </c>
      <c r="I480" s="5">
        <f>'1'!I480</f>
        <v>3.5469497819782876E-2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0.21030249675400406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4.6437408763346899E-2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5.8046760954183624E-2</v>
      </c>
      <c r="I481" s="5">
        <f>'1'!I481</f>
        <v>3.4828056572510174E-2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0.20649932207958807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4.6383246955484299E-2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5.7979058694355372E-2</v>
      </c>
      <c r="I482" s="5">
        <f>'1'!I482</f>
        <v>3.4787435216613226E-2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0.2062584736579367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4.6447209722729803E-2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5.8059012153412255E-2</v>
      </c>
      <c r="I483" s="5">
        <f>'1'!I483</f>
        <v>3.483540729204735E-2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0.20654290529239422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4.6588325896799801E-2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5.8235407370999748E-2</v>
      </c>
      <c r="I484" s="5">
        <f>'1'!I484</f>
        <v>3.4941244422599854E-2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0.20717042511005726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4.6618422996200899E-2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5.8273028745251122E-2</v>
      </c>
      <c r="I485" s="5">
        <f>'1'!I485</f>
        <v>3.4963817247150676E-2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0.20730426183325951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4.6027172345159802E-2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5.753396543144975E-2</v>
      </c>
      <c r="I486" s="5">
        <f>'1'!I486</f>
        <v>3.4520379258869853E-2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0.20467506994097912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4.55622769833567E-2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5.6952846229195872E-2</v>
      </c>
      <c r="I487" s="5">
        <f>'1'!I487</f>
        <v>3.4171707737517529E-2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0.20260775870189768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4.5674885117370202E-2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5.7093606396712751E-2</v>
      </c>
      <c r="I488" s="5">
        <f>'1'!I488</f>
        <v>3.4256163838027653E-2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0.20310850807516567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4.5440721916696E-2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5.6800902395870004E-2</v>
      </c>
      <c r="I489" s="5">
        <f>'1'!I489</f>
        <v>3.4080541437521997E-2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0.20206722382863004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4.5341030217841298E-2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5.6676287772301624E-2</v>
      </c>
      <c r="I490" s="5">
        <f>'1'!I490</f>
        <v>3.4005772663380972E-2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0.20162391166331586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4.5595051002472402E-2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5.6993813753090504E-2</v>
      </c>
      <c r="I491" s="5">
        <f>'1'!I491</f>
        <v>3.41962882518543E-2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0.20275349923543404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4.5615757119463599E-2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5.7019696399329495E-2</v>
      </c>
      <c r="I492" s="5">
        <f>'1'!I492</f>
        <v>3.4211817839597702E-2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0.20284557584425975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4.4821151589251901E-2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5.6026439486564876E-2</v>
      </c>
      <c r="I493" s="5">
        <f>'1'!I493</f>
        <v>3.3615863691938926E-2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0.19931209911334191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4.4865470695661901E-2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5.6081838369577378E-2</v>
      </c>
      <c r="I494" s="5">
        <f>'1'!I494</f>
        <v>3.3649103021746424E-2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0.19950917870224569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4.5283411159561297E-2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5.6604263949451623E-2</v>
      </c>
      <c r="I495" s="5">
        <f>'1'!I495</f>
        <v>3.3962558369670971E-2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0.20136768943234859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4.5457736548558503E-2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5.6822170685698128E-2</v>
      </c>
      <c r="I496" s="5">
        <f>'1'!I496</f>
        <v>3.4093302411418877E-2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0.20214288502589767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4.55274771740206E-2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5.6909346467525754E-2</v>
      </c>
      <c r="I497" s="5">
        <f>'1'!I497</f>
        <v>3.4145607880515447E-2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0.20245300982103256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4.5396624939915101E-2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5.6745781174893872E-2</v>
      </c>
      <c r="I498" s="5">
        <f>'1'!I498</f>
        <v>3.4047468704936329E-2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0.20187113201271023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4.5435750404806199E-2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5.6794688006007746E-2</v>
      </c>
      <c r="I499" s="5">
        <f>'1'!I499</f>
        <v>3.4076812803604653E-2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0.20204511635402511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4.4709029867227301E-2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5.5886287334034127E-2</v>
      </c>
      <c r="I500" s="5">
        <f>'1'!I500</f>
        <v>3.3531772400420476E-2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0.19881351273212353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4.5228640030846E-2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5.6535800038557502E-2</v>
      </c>
      <c r="I501" s="5">
        <f>'1'!I501</f>
        <v>3.3921480023134498E-2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0.20112413146366687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4.5279498467875601E-2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5.6599373084844501E-2</v>
      </c>
      <c r="I502" s="5">
        <f>'1'!I502</f>
        <v>3.3959623850906701E-2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0.20135029035255236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4.5444153405875098E-2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5.6805191757343873E-2</v>
      </c>
      <c r="I503" s="5">
        <f>'1'!I503</f>
        <v>3.4083115054406324E-2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0.20208248308206553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4.5331192517790997E-2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5.6663990647238746E-2</v>
      </c>
      <c r="I504" s="5">
        <f>'1'!I504</f>
        <v>3.3998394388343248E-2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0.20158016507096049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4.4654132994322498E-2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5.5817666242903123E-2</v>
      </c>
      <c r="I505" s="5">
        <f>'1'!I505</f>
        <v>3.3490599745741874E-2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0.19856939560024603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4.4028777072549097E-2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5.5035971340686371E-2</v>
      </c>
      <c r="I506" s="5">
        <f>'1'!I506</f>
        <v>3.3021582804411823E-2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0.19578854332309248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4.4977391740560001E-2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5.6221739675700003E-2</v>
      </c>
      <c r="I507" s="5">
        <f>'1'!I507</f>
        <v>3.3733043805419999E-2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0.20000687270613979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4.4090513523962101E-2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5.5113141904952624E-2</v>
      </c>
      <c r="I508" s="5">
        <f>'1'!I508</f>
        <v>3.3067885142971577E-2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0.19606307490665592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4.3394773681580699E-2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5.4243467101975876E-2</v>
      </c>
      <c r="I509" s="5">
        <f>'1'!I509</f>
        <v>3.2546080261185523E-2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0.19296923720938722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4.4594298353816703E-2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5.5742872942270878E-2</v>
      </c>
      <c r="I510" s="5">
        <f>'1'!I510</f>
        <v>3.3445723765362527E-2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0.19830332104892276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4.4666384271472098E-2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5.5832980339340123E-2</v>
      </c>
      <c r="I511" s="5">
        <f>'1'!I511</f>
        <v>3.3499788203604074E-2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0.19862387496275513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4.4545656193891198E-2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5.5682070242363997E-2</v>
      </c>
      <c r="I512" s="5">
        <f>'1'!I512</f>
        <v>3.3409242145418398E-2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0.19808701757039981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4.5007485503186298E-2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5.6259356878982869E-2</v>
      </c>
      <c r="I513" s="5">
        <f>'1'!I513</f>
        <v>3.3755614127389727E-2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0.20014069459126746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4.5331205198975301E-2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5.6664006498719124E-2</v>
      </c>
      <c r="I514" s="5">
        <f>'1'!I514</f>
        <v>3.3998403899231477E-2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0.2015802214620476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4.4872665666145402E-2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5.6090832082681751E-2</v>
      </c>
      <c r="I515" s="5">
        <f>'1'!I515</f>
        <v>3.3654499249609053E-2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0.19954117352208584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4.4390667080002999E-2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5.5488333850003749E-2</v>
      </c>
      <c r="I516" s="5">
        <f>'1'!I516</f>
        <v>3.3293000310002249E-2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0.19739780712993935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4.4229439568685698E-2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5.5286799460857121E-2</v>
      </c>
      <c r="I517" s="5">
        <f>'1'!I517</f>
        <v>3.3172079676514275E-2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0.19668085558862336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4.3846994916319403E-2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5.4808743645399255E-2</v>
      </c>
      <c r="I518" s="5">
        <f>'1'!I518</f>
        <v>3.288524618723955E-2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0.1949801887437296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4.4316443996888E-2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5.539555499611E-2</v>
      </c>
      <c r="I519" s="5">
        <f>'1'!I519</f>
        <v>3.3237332997666E-2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0.19706774960188017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4.48125957379506E-2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5.601574467243825E-2</v>
      </c>
      <c r="I520" s="5">
        <f>'1'!I520</f>
        <v>3.360944680346295E-2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0.19927405268610612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4.3565856855911599E-2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5.44573210698895E-2</v>
      </c>
      <c r="I521" s="5">
        <f>'1'!I521</f>
        <v>3.2674392641933697E-2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0.19373001522132571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4.3505143346275497E-2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5.4381429182844374E-2</v>
      </c>
      <c r="I522" s="5">
        <f>'1'!I522</f>
        <v>3.2628857509706621E-2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0.19346003248725846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4.3536051525213199E-2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5.4420064406516498E-2</v>
      </c>
      <c r="I523" s="5">
        <f>'1'!I523</f>
        <v>3.2652038643909899E-2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0.19359747594431861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4.3835985320761599E-2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5.4794981650952E-2</v>
      </c>
      <c r="I524" s="5">
        <f>'1'!I524</f>
        <v>3.2876988990571197E-2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0.1949312309297688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4.3847029523039698E-2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5.4808786903799624E-2</v>
      </c>
      <c r="I525" s="5">
        <f>'1'!I525</f>
        <v>3.2885272142279771E-2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0.19498034263397607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4.39234205716365E-2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5.4904275714545626E-2</v>
      </c>
      <c r="I526" s="5">
        <f>'1'!I526</f>
        <v>3.2942565428727373E-2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0.19532004073876436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4.3116378994732502E-2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5.3895473743415627E-2</v>
      </c>
      <c r="I527" s="5">
        <f>'1'!I527</f>
        <v>3.2337284246049376E-2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0.19173126300635443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4.39366383474755E-2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5.4920797934344373E-2</v>
      </c>
      <c r="I528" s="5">
        <f>'1'!I528</f>
        <v>3.2952478760606627E-2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0.19537881795788234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4.3658877602196201E-2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5.457359700274525E-2</v>
      </c>
      <c r="I529" s="5">
        <f>'1'!I529</f>
        <v>3.2744158201647153E-2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0.19414366278605094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4.29121298593396E-2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5.3640162324174498E-2</v>
      </c>
      <c r="I530" s="5">
        <f>'1'!I530</f>
        <v>3.2184097394504702E-2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0.19082300156117088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4.2516521322675298E-2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5.3145651653344124E-2</v>
      </c>
      <c r="I531" s="5">
        <f>'1'!I531</f>
        <v>3.1887390992006472E-2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0.18906379714374963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4.2957898620887801E-2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5.3697373276109753E-2</v>
      </c>
      <c r="I532" s="5">
        <f>'1'!I532</f>
        <v>3.2218423965665849E-2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0.19102652752189558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4.2241010457442399E-2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5.2801263071802995E-2</v>
      </c>
      <c r="I533" s="5">
        <f>'1'!I533</f>
        <v>3.1680757843081803E-2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0.18783864680889589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4.3123937505640898E-2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5.3904921882051121E-2</v>
      </c>
      <c r="I534" s="5">
        <f>'1'!I534</f>
        <v>3.2342953129230675E-2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0.19176487442912932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4.4072095433080202E-2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5.5090119291350256E-2</v>
      </c>
      <c r="I535" s="5">
        <f>'1'!I535</f>
        <v>3.3054071574810148E-2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0.19598117276391375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4.3690177015945103E-2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5.4612721269931379E-2</v>
      </c>
      <c r="I536" s="5">
        <f>'1'!I536</f>
        <v>3.2767632761958827E-2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0.19428284599830928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4.3336000161975502E-2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5.4170000202469377E-2</v>
      </c>
      <c r="I537" s="5">
        <f>'1'!I537</f>
        <v>3.2502000121481626E-2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0.19270788128368183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4.3215769621801202E-2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5.4019712027251504E-2</v>
      </c>
      <c r="I538" s="5">
        <f>'1'!I538</f>
        <v>3.24118272163509E-2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0.1921732363562316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4.40036623339305E-2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5.5004577917413124E-2</v>
      </c>
      <c r="I539" s="5">
        <f>'1'!I539</f>
        <v>3.3002746750447877E-2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0.19567686231769066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4.3363612815415897E-2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5.4204516019269872E-2</v>
      </c>
      <c r="I540" s="5">
        <f>'1'!I540</f>
        <v>3.2522709611561923E-2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0.1928306700948603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4.3292073019202203E-2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5.4115091274002755E-2</v>
      </c>
      <c r="I541" s="5">
        <f>'1'!I541</f>
        <v>3.246905476440165E-2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0.19251254469094026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4.3204990022054003E-2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5.4006237527567502E-2</v>
      </c>
      <c r="I542" s="5">
        <f>'1'!I542</f>
        <v>3.2403742516540504E-2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0.19212530129483682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4.2855165455892297E-2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5.3568956819865371E-2</v>
      </c>
      <c r="I543" s="5">
        <f>'1'!I543</f>
        <v>3.2141374091919223E-2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0.19056969046979447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4.2245326079825299E-2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5.280665759978162E-2</v>
      </c>
      <c r="I544" s="5">
        <f>'1'!I544</f>
        <v>3.1683994559868978E-2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0.1878578376535221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4.2918655626138197E-2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5.3648319532672746E-2</v>
      </c>
      <c r="I545" s="5">
        <f>'1'!I545</f>
        <v>3.2188991719603648E-2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0.19085202054512901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4.3135101194857403E-2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5.3918876493571757E-2</v>
      </c>
      <c r="I546" s="5">
        <f>'1'!I546</f>
        <v>3.2351325896143049E-2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0.19181451747159242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4.2782744935903602E-2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5.3478431169879506E-2</v>
      </c>
      <c r="I547" s="5">
        <f>'1'!I547</f>
        <v>3.2087058701927698E-2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0.1902476486358384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4.2518784467284299E-2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5.3148480584105373E-2</v>
      </c>
      <c r="I548" s="5">
        <f>'1'!I548</f>
        <v>3.1889088350463224E-2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0.18907386096599926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4.2425445939344997E-2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5.3031807424181246E-2</v>
      </c>
      <c r="I549" s="5">
        <f>'1'!I549</f>
        <v>3.1819084454508748E-2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0.18865880027987014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4.2173568561828002E-2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5.2716960702285001E-2</v>
      </c>
      <c r="I550" s="5">
        <f>'1'!I550</f>
        <v>3.1630176421371003E-2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0.18753874407756332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4.1502691067064897E-2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5.1878363833831119E-2</v>
      </c>
      <c r="I551" s="5">
        <f>'1'!I551</f>
        <v>3.1127018300298674E-2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0.18455546504550027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4.1919325291321301E-2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5.2399156614151628E-2</v>
      </c>
      <c r="I552" s="5">
        <f>'1'!I552</f>
        <v>3.1439493968490974E-2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0.18640816714829309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4.1353074557160197E-2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5.1691343196450246E-2</v>
      </c>
      <c r="I553" s="5">
        <f>'1'!I553</f>
        <v>3.1014805917870147E-2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0.18389014566851514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4.0634631674813203E-2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5.0793289593516505E-2</v>
      </c>
      <c r="I554" s="5">
        <f>'1'!I554</f>
        <v>3.04759737561099E-2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0.18069535138286458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4.1133444714645598E-2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5.1416805893306994E-2</v>
      </c>
      <c r="I555" s="5">
        <f>'1'!I555</f>
        <v>3.0850083535984198E-2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0.18291348881371861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4.0222268237850502E-2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5.0277835297313125E-2</v>
      </c>
      <c r="I556" s="5">
        <f>'1'!I556</f>
        <v>3.0166701178387878E-2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0.17886164075062064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4.0243576303253301E-2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5.0304470379066629E-2</v>
      </c>
      <c r="I557" s="5">
        <f>'1'!I557</f>
        <v>3.0182682227439975E-2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0.17895639412247499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4.0169547428528997E-2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5.0211934285661244E-2</v>
      </c>
      <c r="I558" s="5">
        <f>'1'!I558</f>
        <v>3.0127160571396749E-2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0.17862720020636333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4.1119212932055303E-2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5.1399016165069131E-2</v>
      </c>
      <c r="I559" s="5">
        <f>'1'!I559</f>
        <v>3.0839409699041476E-2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0.18285020247765585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4.1972485169509799E-2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5.2465606461887249E-2</v>
      </c>
      <c r="I560" s="5">
        <f>'1'!I560</f>
        <v>3.1479363877132349E-2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0.18664456015772438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4.2067174134827599E-2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5.2583967668534501E-2</v>
      </c>
      <c r="I561" s="5">
        <f>'1'!I561</f>
        <v>3.1550380601120698E-2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0.18706562601103652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4.2022552054552402E-2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5.2528190068190504E-2</v>
      </c>
      <c r="I562" s="5">
        <f>'1'!I562</f>
        <v>3.15169140409143E-2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0.18686719914847044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4.1273060860455797E-2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5.1591326075569745E-2</v>
      </c>
      <c r="I563" s="5">
        <f>'1'!I563</f>
        <v>3.095479564534185E-2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0.1835343382587877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4.0832499915862297E-2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5.1040624894827871E-2</v>
      </c>
      <c r="I564" s="5">
        <f>'1'!I564</f>
        <v>3.0624374936896723E-2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0.18157523806745429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3.8806058848258697E-2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4.8507573560323369E-2</v>
      </c>
      <c r="I565" s="5">
        <f>'1'!I565</f>
        <v>2.9104544136194024E-2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0.17256399653098273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3.8865020373440202E-2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4.8581275466800251E-2</v>
      </c>
      <c r="I566" s="5">
        <f>'1'!I566</f>
        <v>2.9148765280080154E-2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0.17282618848576659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4.0523620587780598E-2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5.0654525734725744E-2</v>
      </c>
      <c r="I567" s="5">
        <f>'1'!I567</f>
        <v>3.0392715440835449E-2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0.18020170380807474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4.0157825824324998E-2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5.019728228040625E-2</v>
      </c>
      <c r="I568" s="5">
        <f>'1'!I568</f>
        <v>3.0118369368243747E-2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0.17857507621007951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4.0259142658283398E-2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5.0323928322854247E-2</v>
      </c>
      <c r="I569" s="5">
        <f>'1'!I569</f>
        <v>3.0194356993712548E-2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0.17902561507701503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4.1128580800672297E-2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5.1410726000840373E-2</v>
      </c>
      <c r="I570" s="5">
        <f>'1'!I570</f>
        <v>3.0846435600504221E-2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0.18289185980889494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4.0544752838558601E-2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5.0680941048198251E-2</v>
      </c>
      <c r="I571" s="5">
        <f>'1'!I571</f>
        <v>3.0408564628918951E-2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0.18029567536195518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4.0089008341238602E-2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5.0111260426548253E-2</v>
      </c>
      <c r="I572" s="5">
        <f>'1'!I572</f>
        <v>3.0066756255928952E-2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0.17826905647334129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3.9774610194769501E-2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4.9718262743461875E-2</v>
      </c>
      <c r="I573" s="5">
        <f>'1'!I573</f>
        <v>2.9830957646077128E-2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0.17687098095970083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3.9101257464370202E-2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4.8876571830462755E-2</v>
      </c>
      <c r="I574" s="5">
        <f>'1'!I574</f>
        <v>2.932594309827765E-2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0.17387669497237321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4.0365626604257E-2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5.0457033255321249E-2</v>
      </c>
      <c r="I575" s="5">
        <f>'1'!I575</f>
        <v>3.0274219953192752E-2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0.17949913121931246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4.0714537960519402E-2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5.0893172450649254E-2</v>
      </c>
      <c r="I576" s="5">
        <f>'1'!I576</f>
        <v>3.053590347038955E-2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0.18105068115400486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4.0283513832390302E-2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5.0354392290487882E-2</v>
      </c>
      <c r="I577" s="5">
        <f>'1'!I577</f>
        <v>3.0212635374292727E-2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0.17913398957648391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3.9643638883800902E-2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4.9554548604751128E-2</v>
      </c>
      <c r="I578" s="5">
        <f>'1'!I578</f>
        <v>2.9732729162850677E-2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0.17628857363665834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3.9957766972216202E-2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4.9947208715270253E-2</v>
      </c>
      <c r="I579" s="5">
        <f>'1'!I579</f>
        <v>2.9968325229162152E-2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0.17768544824769644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4.0106629303023202E-2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5.0133286628779E-2</v>
      </c>
      <c r="I580" s="5">
        <f>'1'!I580</f>
        <v>3.0079971977267403E-2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0.17834741391747549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3.9643623993665097E-2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4.9554529992081375E-2</v>
      </c>
      <c r="I581" s="5">
        <f>'1'!I581</f>
        <v>2.9732717995248823E-2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0.17628850742273661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3.97720798066706E-2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4.9715099758338252E-2</v>
      </c>
      <c r="I582" s="5">
        <f>'1'!I582</f>
        <v>2.9829059855002948E-2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0.17685972875073966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3.8553315350231598E-2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4.8191644187789498E-2</v>
      </c>
      <c r="I583" s="5">
        <f>'1'!I583</f>
        <v>2.8914986512673699E-2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0.17144008883689507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3.9104331174675898E-2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4.8880413968344874E-2</v>
      </c>
      <c r="I584" s="5">
        <f>'1'!I584</f>
        <v>2.9328248381006922E-2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0.17389036324352136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3.8123395730797802E-2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4.7654244663497256E-2</v>
      </c>
      <c r="I585" s="5">
        <f>'1'!I585</f>
        <v>2.8592546798098351E-2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0.16952830882319486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3.78301094831145E-2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4.7287636853893124E-2</v>
      </c>
      <c r="I586" s="5">
        <f>'1'!I586</f>
        <v>2.8372582112335877E-2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0.16822411436155921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3.8050513062794097E-2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4.7563141328492625E-2</v>
      </c>
      <c r="I587" s="5">
        <f>'1'!I587</f>
        <v>2.8537884797095573E-2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0.16920421189498736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3.7913049349285202E-2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4.7391311686606499E-2</v>
      </c>
      <c r="I588" s="5">
        <f>'1'!I588</f>
        <v>2.8434787011963902E-2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0.16859293395321437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3.7643561492192702E-2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4.7054451865240876E-2</v>
      </c>
      <c r="I589" s="5">
        <f>'1'!I589</f>
        <v>2.8232671119144528E-2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0.1673945669193887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3.8317930319785302E-2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4.789741289973163E-2</v>
      </c>
      <c r="I590" s="5">
        <f>'1'!I590</f>
        <v>2.8738447739838975E-2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0.17039337131950402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3.79115247449439E-2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4.7389405931179879E-2</v>
      </c>
      <c r="I591" s="5">
        <f>'1'!I591</f>
        <v>2.8433643558707925E-2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0.16858615429493234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3.8144204363855003E-2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4.7680255454818757E-2</v>
      </c>
      <c r="I592" s="5">
        <f>'1'!I592</f>
        <v>2.8608153272891252E-2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0.16962084130367008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3.7594965464112597E-2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4.6993706830140744E-2</v>
      </c>
      <c r="I593" s="5">
        <f>'1'!I593</f>
        <v>2.8196224098084449E-2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0.16717846858139912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3.79034006033169E-2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4.7379250754146125E-2</v>
      </c>
      <c r="I594" s="5">
        <f>'1'!I594</f>
        <v>2.8427550452487675E-2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0.16855002760778226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3.7493922832422602E-2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4.6867403540528249E-2</v>
      </c>
      <c r="I595" s="5">
        <f>'1'!I595</f>
        <v>2.8120442124316952E-2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0.16672914904568914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3.8197329637643003E-2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4.7746662047053752E-2</v>
      </c>
      <c r="I596" s="5">
        <f>'1'!I596</f>
        <v>2.8647997228232254E-2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0.16985708043317063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3.8984670843395998E-2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4.8730838554244996E-2</v>
      </c>
      <c r="I597" s="5">
        <f>'1'!I597</f>
        <v>2.9238503132547E-2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0.1733582539388217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3.7919724765664103E-2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4.7399655957080129E-2</v>
      </c>
      <c r="I598" s="5">
        <f>'1'!I598</f>
        <v>2.8439793574248078E-2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0.16862261840360795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3.7231247016796698E-2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4.6539058770995873E-2</v>
      </c>
      <c r="I599" s="5">
        <f>'1'!I599</f>
        <v>2.7923435262597524E-2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0.16556107401097131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3.76350793408134E-2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4.7043849176016748E-2</v>
      </c>
      <c r="I600" s="5">
        <f>'1'!I600</f>
        <v>2.8226309505610052E-2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0.16735684822327176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3.6224565335531297E-2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4.5280706669414125E-2</v>
      </c>
      <c r="I601" s="5">
        <f>'1'!I601</f>
        <v>2.7168424001648473E-2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0.16108453041676188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3.6374466589882602E-2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4.5468083237353255E-2</v>
      </c>
      <c r="I602" s="5">
        <f>'1'!I602</f>
        <v>2.728084994241195E-2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0.1617511160042604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3.7852674577312999E-2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4.731584322164125E-2</v>
      </c>
      <c r="I603" s="5">
        <f>'1'!I603</f>
        <v>2.8389505932984747E-2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0.16832445752838832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3.7524207677609597E-2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4.6905259597012E-2</v>
      </c>
      <c r="I604" s="5">
        <f>'1'!I604</f>
        <v>2.8143155758207198E-2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0.1668638206427257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3.7236771796474999E-2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4.6545964745593749E-2</v>
      </c>
      <c r="I605" s="5">
        <f>'1'!I605</f>
        <v>2.7927578847356249E-2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0.16558564177408708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3.7105589708305201E-2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4.6381987135381497E-2</v>
      </c>
      <c r="I606" s="5">
        <f>'1'!I606</f>
        <v>2.78291922812289E-2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0.16500229716039216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3.6992585317929302E-2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4.6240731647411631E-2</v>
      </c>
      <c r="I607" s="5">
        <f>'1'!I607</f>
        <v>2.7744438988446977E-2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0.16449978570193502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3.6906420702352498E-2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4.6133025877940624E-2</v>
      </c>
      <c r="I608" s="5">
        <f>'1'!I608</f>
        <v>2.7679815526764372E-2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0.16411662619373474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3.6143171686505597E-2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4.5178964608131998E-2</v>
      </c>
      <c r="I609" s="5">
        <f>'1'!I609</f>
        <v>2.7107378764879196E-2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0.16072258659188041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3.5967387108842501E-2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4.4959233886053128E-2</v>
      </c>
      <c r="I610" s="5">
        <f>'1'!I610</f>
        <v>2.6975540331631874E-2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0.15994090223252125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3.6893620575460903E-2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4.6117025719326132E-2</v>
      </c>
      <c r="I611" s="5">
        <f>'1'!I611</f>
        <v>2.7670215431595677E-2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0.16405970618902224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3.6800657717159103E-2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4.6000822146448878E-2</v>
      </c>
      <c r="I612" s="5">
        <f>'1'!I612</f>
        <v>2.7600493287869329E-2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0.16364631604238997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3.7324736098159103E-2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4.6655920122698882E-2</v>
      </c>
      <c r="I613" s="5">
        <f>'1'!I613</f>
        <v>2.7993552073619327E-2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0.16597680418277233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3.5836760328267797E-2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4.4795950410334746E-2</v>
      </c>
      <c r="I614" s="5">
        <f>'1'!I614</f>
        <v>2.6877570246200848E-2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0.15936002697801294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3.5684030857708202E-2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4.4605038572135255E-2</v>
      </c>
      <c r="I615" s="5">
        <f>'1'!I615</f>
        <v>2.6763023143281151E-2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0.15868086479019886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3.6174982876210099E-2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4.5218728595262624E-2</v>
      </c>
      <c r="I616" s="5">
        <f>'1'!I616</f>
        <v>2.7131237157157574E-2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0.16086404558546899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3.6198157950479697E-2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4.5247697438099622E-2</v>
      </c>
      <c r="I617" s="5">
        <f>'1'!I617</f>
        <v>2.7148618462859771E-2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0.16096710123076144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3.6016891232654398E-2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4.5021114040817996E-2</v>
      </c>
      <c r="I618" s="5">
        <f>'1'!I618</f>
        <v>2.70126684244908E-2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0.16016103871902065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3.6557960352572999E-2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4.5697450440716249E-2</v>
      </c>
      <c r="I619" s="5">
        <f>'1'!I619</f>
        <v>2.7418470264429749E-2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0.16256708180878021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3.7474729737881698E-2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4.684341217235212E-2</v>
      </c>
      <c r="I620" s="5">
        <f>'1'!I620</f>
        <v>2.8106047303411274E-2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0.16664380059243017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3.6706300287031299E-2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4.5882875358789127E-2</v>
      </c>
      <c r="I621" s="5">
        <f>'1'!I621</f>
        <v>2.7529725215273474E-2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0.16322672447013276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3.6093707334287697E-2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4.5117134167859618E-2</v>
      </c>
      <c r="I622" s="5">
        <f>'1'!I622</f>
        <v>2.7070280500715773E-2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0.16050262696294942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3.6412931550337597E-2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4.5516164437921995E-2</v>
      </c>
      <c r="I623" s="5">
        <f>'1'!I623</f>
        <v>2.73096986627532E-2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0.161922163193785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3.6752341276303599E-2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4.5940426595379502E-2</v>
      </c>
      <c r="I624" s="5">
        <f>'1'!I624</f>
        <v>2.7564255957227699E-2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0.16343146098161759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3.6822955714183002E-2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4.6028694642728754E-2</v>
      </c>
      <c r="I625" s="5">
        <f>'1'!I625</f>
        <v>2.761721678563725E-2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0.16374547147314694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3.6323323444850703E-2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4.5404154306063378E-2</v>
      </c>
      <c r="I626" s="5">
        <f>'1'!I626</f>
        <v>2.7242492583638027E-2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0.16152369106692321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3.5734809195149903E-2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4.4668511493937378E-2</v>
      </c>
      <c r="I627" s="5">
        <f>'1'!I627</f>
        <v>2.6801106896362427E-2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0.15890666748973098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3.4642794307314699E-2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4.3303492884143376E-2</v>
      </c>
      <c r="I628" s="5">
        <f>'1'!I628</f>
        <v>2.5982095730486023E-2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0.1540506615229042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3.4745533861280799E-2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4.3431917326600997E-2</v>
      </c>
      <c r="I629" s="5">
        <f>'1'!I629</f>
        <v>2.6059150395960601E-2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0.15450752698567963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3.5672570708986003E-2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4.4590713386232501E-2</v>
      </c>
      <c r="I630" s="5">
        <f>'1'!I630</f>
        <v>2.6754428031739504E-2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0.15862990344233113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3.6289899678157003E-2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4.5362374597696251E-2</v>
      </c>
      <c r="I631" s="5">
        <f>'1'!I631</f>
        <v>2.7217424758617752E-2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0.16137506121552972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3.6155078707686999E-2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4.5193848384608749E-2</v>
      </c>
      <c r="I632" s="5">
        <f>'1'!I632</f>
        <v>2.711630903076525E-2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0.16077553510618009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3.6492449549988502E-2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4.561556193748563E-2</v>
      </c>
      <c r="I633" s="5">
        <f>'1'!I633</f>
        <v>2.7369337162491375E-2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0.16227576632234708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3.7139766515915301E-2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4.6424708144894127E-2</v>
      </c>
      <c r="I634" s="5">
        <f>'1'!I634</f>
        <v>2.7854824886936476E-2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0.16515427565769153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3.7095021424535198E-2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4.6368776780668995E-2</v>
      </c>
      <c r="I635" s="5">
        <f>'1'!I635</f>
        <v>2.78212660684014E-2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0.16495530178549578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3.4983958668306697E-2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4.3729948335383372E-2</v>
      </c>
      <c r="I636" s="5">
        <f>'1'!I636</f>
        <v>2.6237969001230023E-2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0.15556776187666402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3.5200226353290502E-2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4.4000282941613129E-2</v>
      </c>
      <c r="I637" s="5">
        <f>'1'!I637</f>
        <v>2.6400169764967875E-2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0.15652946778416779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3.5517176109126303E-2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4.4396470136407878E-2</v>
      </c>
      <c r="I638" s="5">
        <f>'1'!I638</f>
        <v>2.6637882081844727E-2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0.15793888987416699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3.5785053187995297E-2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4.4731316484994121E-2</v>
      </c>
      <c r="I639" s="5">
        <f>'1'!I639</f>
        <v>2.6838789890996473E-2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0.15913009404899531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3.6373769612586003E-2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4.5467212015732505E-2</v>
      </c>
      <c r="I640" s="5">
        <f>'1'!I640</f>
        <v>2.7280327209439501E-2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0.161748016663813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3.61690634111929E-2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4.5211329263991129E-2</v>
      </c>
      <c r="I641" s="5">
        <f>'1'!I641</f>
        <v>2.7126797558394675E-2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0.16083772272324051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3.5938773911389797E-2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4.4923467389237248E-2</v>
      </c>
      <c r="I642" s="5">
        <f>'1'!I642</f>
        <v>2.6954080433542346E-2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0.15981366417092691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3.5018312769159197E-2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4.3772890961448999E-2</v>
      </c>
      <c r="I643" s="5">
        <f>'1'!I643</f>
        <v>2.6263734576869396E-2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0.1557205287671003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3.5265482291258102E-2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4.4081852864072624E-2</v>
      </c>
      <c r="I644" s="5">
        <f>'1'!I644</f>
        <v>2.6449111718443576E-2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0.15681964993064906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3.5178532033663397E-2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4.3973165042079244E-2</v>
      </c>
      <c r="I645" s="5">
        <f>'1'!I645</f>
        <v>2.6383899025247549E-2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0.15643299680494485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3.3934083585524397E-2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4.2417604481905499E-2</v>
      </c>
      <c r="I646" s="5">
        <f>'1'!I646</f>
        <v>2.5450562689143297E-2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0.15089914451328704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3.48819392057775E-2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4.3602424007221877E-2</v>
      </c>
      <c r="I647" s="5">
        <f>'1'!I647</f>
        <v>2.6161454404333123E-2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0.1551140985390182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3.5222415624019301E-2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4.4028019530024123E-2</v>
      </c>
      <c r="I648" s="5">
        <f>'1'!I648</f>
        <v>2.6416811718014476E-2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0.15662813972743422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3.5505853924442998E-2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4.4382317405553748E-2</v>
      </c>
      <c r="I649" s="5">
        <f>'1'!I649</f>
        <v>2.6629390443332249E-2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0.1578885420291036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3.53455193048735E-2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4.4181899131091877E-2</v>
      </c>
      <c r="I650" s="5">
        <f>'1'!I650</f>
        <v>2.6509139478655123E-2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0.15717556102674579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3.5410541658410101E-2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4.4263177073012624E-2</v>
      </c>
      <c r="I651" s="5">
        <f>'1'!I651</f>
        <v>2.6557906243807577E-2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0.15746470446267166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3.56534071884912E-2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4.4566758985613998E-2</v>
      </c>
      <c r="I652" s="5">
        <f>'1'!I652</f>
        <v>2.6740055391368402E-2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0.15854468649986558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3.6280671893624099E-2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4.5350839867030125E-2</v>
      </c>
      <c r="I653" s="5">
        <f>'1'!I653</f>
        <v>2.7210503920218072E-2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0.16133402681457829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3.5183357480456999E-2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4.397919685057125E-2</v>
      </c>
      <c r="I654" s="5">
        <f>'1'!I654</f>
        <v>2.6387518110342748E-2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0.15645445475271039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3.4750130671427397E-2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4.3437663339284248E-2</v>
      </c>
      <c r="I655" s="5">
        <f>'1'!I655</f>
        <v>2.6062598003570546E-2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0.15452796822485038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3.4854754967706E-2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4.3568443709632504E-2</v>
      </c>
      <c r="I656" s="5">
        <f>'1'!I656</f>
        <v>2.61410662257795E-2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0.15499321481870507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3.4213045057005398E-2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4.2766306321256747E-2</v>
      </c>
      <c r="I657" s="5">
        <f>'1'!I657</f>
        <v>2.5659783792754048E-2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0.15213963911195677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3.3775815065673599E-2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4.2219768832091997E-2</v>
      </c>
      <c r="I658" s="5">
        <f>'1'!I658</f>
        <v>2.5331861299255201E-2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0.15019535110779611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3.4214065153202002E-2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4.27675814415025E-2</v>
      </c>
      <c r="I659" s="5">
        <f>'1'!I659</f>
        <v>2.5660548864901503E-2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0.15214417530763746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3.3541474608283599E-2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4.19268432603545E-2</v>
      </c>
      <c r="I660" s="5">
        <f>'1'!I660</f>
        <v>2.5156105956212697E-2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0.14915327863055119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3.4737941238397199E-2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4.3422426547996495E-2</v>
      </c>
      <c r="I661" s="5">
        <f>'1'!I661</f>
        <v>2.6053455928797899E-2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0.15447376387270623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3.6836683130678401E-2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4.6045853913347999E-2</v>
      </c>
      <c r="I662" s="5">
        <f>'1'!I662</f>
        <v>2.7627512348008802E-2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0.16380651497827983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3.2799149812602901E-2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4.0998937265753627E-2</v>
      </c>
      <c r="I663" s="5">
        <f>'1'!I663</f>
        <v>2.4599362359452176E-2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0.14585228550554452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3.1950765925493597E-2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3.9938457406866995E-2</v>
      </c>
      <c r="I664" s="5">
        <f>'1'!I664</f>
        <v>2.39630744441202E-2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0.14207966549472267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3.4161285257308598E-2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4.2701606571635749E-2</v>
      </c>
      <c r="I665" s="5">
        <f>'1'!I665</f>
        <v>2.5620963942981446E-2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0.15190947201536373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3.5012673889673399E-2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4.3765842362091745E-2</v>
      </c>
      <c r="I666" s="5">
        <f>'1'!I666</f>
        <v>2.6259505417255049E-2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0.15569545362139095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3.6068530008870003E-2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4.5085662511087504E-2</v>
      </c>
      <c r="I667" s="5">
        <f>'1'!I667</f>
        <v>2.7051397506652503E-2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0.16039066764461132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3.5640763752234801E-2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4.45509546902935E-2</v>
      </c>
      <c r="I668" s="5">
        <f>'1'!I668</f>
        <v>2.6730572814176103E-2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0.15848846327197169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3.2434926562202801E-2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4.0543658202753505E-2</v>
      </c>
      <c r="I669" s="5">
        <f>'1'!I669</f>
        <v>2.4326194921652101E-2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0.14423264616096917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3.4452278269736097E-2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4.3065347837170122E-2</v>
      </c>
      <c r="I670" s="5">
        <f>'1'!I670</f>
        <v>2.5839208702302073E-2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0.15320346884672018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3.8485510184604499E-2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4.8106887730755624E-2</v>
      </c>
      <c r="I671" s="5">
        <f>'1'!I671</f>
        <v>2.8864132638453374E-2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0.17113857070510513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3.6740918858945801E-2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4.5926148573682254E-2</v>
      </c>
      <c r="I672" s="5">
        <f>'1'!I672</f>
        <v>2.7555689144209351E-2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0.1633806674187615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3.15147445127614E-2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3.939343064095175E-2</v>
      </c>
      <c r="I673" s="5">
        <f>'1'!I673</f>
        <v>2.363605838457105E-2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0.140140751835689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2.97199000519584E-2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3.7149875064947997E-2</v>
      </c>
      <c r="I674" s="5">
        <f>'1'!I674</f>
        <v>2.2289925038968799E-2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0.13215938133582025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2.9617394712697601E-2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3.7021743390871997E-2</v>
      </c>
      <c r="I675" s="5">
        <f>'1'!I675</f>
        <v>2.22130460345232E-2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0.13170355738632372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3.3337515602178097E-2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4.1671894502722621E-2</v>
      </c>
      <c r="I676" s="5">
        <f>'1'!I676</f>
        <v>2.5003136701633573E-2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0.14824630734135955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3.0433345413414602E-2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3.8041681766768254E-2</v>
      </c>
      <c r="I677" s="5">
        <f>'1'!I677</f>
        <v>2.282500906006095E-2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0.13533195248922658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2.5529551486779101E-2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3.1911939358473876E-2</v>
      </c>
      <c r="I678" s="5">
        <f>'1'!I678</f>
        <v>1.9147163615084326E-2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0.11352560824145058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2.9579080612071301E-2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3.6973850765089127E-2</v>
      </c>
      <c r="I679" s="5">
        <f>'1'!I679</f>
        <v>2.2184310459053475E-2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0.13153318104500503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3.2134431886479201E-2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4.0168039858098997E-2</v>
      </c>
      <c r="I680" s="5">
        <f>'1'!I680</f>
        <v>2.41008239148594E-2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0.14289639703600882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3.2449567068054297E-2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4.0561958835067871E-2</v>
      </c>
      <c r="I681" s="5">
        <f>'1'!I681</f>
        <v>2.4337175301040723E-2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0.1442977500204167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3.1301464240460999E-2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3.9126830300576246E-2</v>
      </c>
      <c r="I682" s="5">
        <f>'1'!I682</f>
        <v>2.347609818034575E-2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0.13919233044836676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3.0336192042571299E-2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3.7920240053214122E-2</v>
      </c>
      <c r="I683" s="5">
        <f>'1'!I683</f>
        <v>2.2752144031928476E-2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0.1348999278403249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3.4651525826912402E-2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4.3314407283640499E-2</v>
      </c>
      <c r="I684" s="5">
        <f>'1'!I684</f>
        <v>2.5988644370184302E-2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0.15408948911741618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2.6900854607658099E-2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3.3626068259572622E-2</v>
      </c>
      <c r="I685" s="5">
        <f>'1'!I685</f>
        <v>2.0175640955743576E-2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0.11962356186048725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2.8089879342887199E-2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3.5112349178608997E-2</v>
      </c>
      <c r="I686" s="5">
        <f>'1'!I686</f>
        <v>2.1067409507165399E-2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0.12491095425165077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3.5136558629164601E-2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4.3920698286455749E-2</v>
      </c>
      <c r="I687" s="5">
        <f>'1'!I687</f>
        <v>2.6352418971873452E-2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0.15624634815668489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3.8181785830838998E-2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4.7727232288548749E-2</v>
      </c>
      <c r="I688" s="5">
        <f>'1'!I688</f>
        <v>2.8636339373129246E-2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0.16978795974678779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2.5663784044149499E-2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3.207973005518687E-2</v>
      </c>
      <c r="I689" s="5">
        <f>'1'!I689</f>
        <v>1.9247838033112124E-2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0.11412251777702043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3.0133003189567398E-2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3.7666253986959247E-2</v>
      </c>
      <c r="I690" s="5">
        <f>'1'!I690</f>
        <v>2.259975239217555E-2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0.13399638129203961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3.4576009036457502E-2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4.3220011295571875E-2</v>
      </c>
      <c r="I691" s="5">
        <f>'1'!I691</f>
        <v>2.5932006777343128E-2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0.15375367869108439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3.5969879981139798E-2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4.4962349976424745E-2</v>
      </c>
      <c r="I692" s="5">
        <f>'1'!I692</f>
        <v>2.697740998585485E-2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0.15995198761504217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3.38396691711726E-2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4.2299586463965748E-2</v>
      </c>
      <c r="I693" s="5">
        <f>'1'!I693</f>
        <v>2.5379751878379452E-2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0.15047929954179981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3.7971040214912703E-2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4.7463800268640881E-2</v>
      </c>
      <c r="I694" s="5">
        <f>'1'!I694</f>
        <v>2.8478280161184526E-2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0.16885080954872647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3.2075623112506703E-2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4.0094528890633377E-2</v>
      </c>
      <c r="I695" s="5">
        <f>'1'!I695</f>
        <v>2.4056717334380029E-2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0.14263488434007995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2.7381377044719601E-2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3.4226721305899502E-2</v>
      </c>
      <c r="I696" s="5">
        <f>'1'!I696</f>
        <v>2.0536032783539701E-2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0.12176036406671957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2.3688440786148599E-2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2.9610550982685748E-2</v>
      </c>
      <c r="I697" s="5">
        <f>'1'!I697</f>
        <v>1.776633058961145E-2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0.10533849957888117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3.2928447849106202E-2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4.1160559811382752E-2</v>
      </c>
      <c r="I698" s="5">
        <f>'1'!I698</f>
        <v>2.4696335886829651E-2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0.14642725205934645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3.8728268933960301E-2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4.8410336167450378E-2</v>
      </c>
      <c r="I699" s="5">
        <f>'1'!I699</f>
        <v>2.9046201700470224E-2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0.17221807790642918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3.1501386927296197E-2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3.9376733659120249E-2</v>
      </c>
      <c r="I700" s="5">
        <f>'1'!I700</f>
        <v>2.3626040195472146E-2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0.14008135290675131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2.8280008071054599E-2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3.5350010088818246E-2</v>
      </c>
      <c r="I701" s="5">
        <f>'1'!I701</f>
        <v>2.1210006053290948E-2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0.12575642462822811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3.7921984815694601E-2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4.7402481019618248E-2</v>
      </c>
      <c r="I702" s="5">
        <f>'1'!I702</f>
        <v>2.8441488611770951E-2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0.16863266846478905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3.5952930745007598E-2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4.49411634312595E-2</v>
      </c>
      <c r="I703" s="5">
        <f>'1'!I703</f>
        <v>2.6964698058755697E-2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0.15987661722155397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1.8466462227249798E-2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2.3083077784062246E-2</v>
      </c>
      <c r="I704" s="5">
        <f>'1'!I704</f>
        <v>1.3849846670437349E-2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8.2117241953975156E-2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5.9147330569933598E-3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7.3934163212416998E-3</v>
      </c>
      <c r="I705" s="5">
        <f>'1'!I705</f>
        <v>4.4360497927450199E-3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2.6301819999803727E-2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1.37902793837933E-2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1.7237849229741625E-2</v>
      </c>
      <c r="I706" s="5">
        <f>'1'!I706</f>
        <v>1.0342709537844975E-2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6.1323045791674656E-2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2.86003017450049E-2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3.5750377181256121E-2</v>
      </c>
      <c r="I707" s="5">
        <f>'1'!I707</f>
        <v>2.1450226308753675E-2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0.1271807165579131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3.8787325178419797E-2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4.8484156473024745E-2</v>
      </c>
      <c r="I708" s="5">
        <f>'1'!I708</f>
        <v>2.909049388381485E-2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0.1724806910618617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5.8595442534656497E-2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7.3244303168320618E-2</v>
      </c>
      <c r="I709" s="5">
        <f>'1'!I709</f>
        <v>4.3946581900992376E-2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0.26056404701699259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3.6284906598690499E-2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4.5356133248363122E-2</v>
      </c>
      <c r="I710" s="5">
        <f>'1'!I710</f>
        <v>2.7213679949017876E-2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0.16135285783354997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1.9076620560263002E-2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2.3845775700328753E-2</v>
      </c>
      <c r="I711" s="5">
        <f>'1'!I711</f>
        <v>1.430746542019725E-2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8.483051311797446E-2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1.74627923217388E-2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2.1828490402173502E-2</v>
      </c>
      <c r="I712" s="5">
        <f>'1'!I712</f>
        <v>1.30970942413041E-2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7.7654091218413573E-2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3.5165303250729703E-2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4.3956629063412127E-2</v>
      </c>
      <c r="I713" s="5">
        <f>'1'!I713</f>
        <v>2.6373977438047279E-2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0.15637417063913386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3.4177002520884799E-2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4.2721253151105996E-2</v>
      </c>
      <c r="I714" s="5">
        <f>'1'!I714</f>
        <v>2.5632751890663601E-2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0.15197936403474774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3.5183710969177197E-2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4.3979638711471494E-2</v>
      </c>
      <c r="I715" s="5">
        <f>'1'!I715</f>
        <v>2.6387783226882899E-2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0.15645602665741024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3.8879589766430599E-2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4.859948720803825E-2</v>
      </c>
      <c r="I716" s="5">
        <f>'1'!I716</f>
        <v>2.9159692324822947E-2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0.17289097611831861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Rutin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2.7688600000000001E-2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0.135042557559998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0.13562291359376399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0.137281884457326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0.14045077436593401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0.140679207076326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0.141570132685745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0.141241692250164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0.14433995571229699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0.14492783511985699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0.144692030327639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0.14617855891120199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0.14159617650595699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0.14097480739797699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0.14227529900761399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0.14300927868734101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0.13854792188614601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0.13695455335693399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0.139467540014825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0.139586203186334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0.13594757071216099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0.132737879485466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0.13214770130748099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0.13566880590807101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0.13784106214793701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0.13915168110839701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0.138410587947606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0.130418470400224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0.12734612512999499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0.12396192347440201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0.118246317871802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0.11147301119691599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0.10323538931305599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0.12904423664132</v>
      </c>
      <c r="I37" s="4">
        <f>'1'!I37</f>
        <v>7.7426541984791999E-2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0.10323538931305599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0.12904423664132</v>
      </c>
      <c r="Y37" s="4">
        <f>'1'!Y37</f>
        <v>7.7426541984791999E-2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9.6430955047778905E-2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0.12053869380972362</v>
      </c>
      <c r="I38" s="4">
        <f>'1'!I38</f>
        <v>7.2323216285834185E-2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9.6430955047778905E-2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0.12053869380972362</v>
      </c>
      <c r="Y38" s="4">
        <f>'1'!Y38</f>
        <v>7.2323216285834185E-2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8.84181812184162E-2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0.11052272652302025</v>
      </c>
      <c r="I39" s="4">
        <f>'1'!I39</f>
        <v>6.6313635913812147E-2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8.84181812184162E-2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0.11052272652302025</v>
      </c>
      <c r="Y39" s="4">
        <f>'1'!Y39</f>
        <v>6.6313635913812147E-2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8.4466854845427805E-2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0.10558356855678476</v>
      </c>
      <c r="I40" s="4">
        <f>'1'!I40</f>
        <v>6.335014113407085E-2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8.4466854845427805E-2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0.10558356855678476</v>
      </c>
      <c r="Y40" s="4">
        <f>'1'!Y40</f>
        <v>6.335014113407085E-2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8.2026275239485302E-2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0.10253284404935663</v>
      </c>
      <c r="I41" s="4">
        <f>'1'!I41</f>
        <v>6.1519706429613977E-2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8.2026275239485302E-2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0.10253284404935663</v>
      </c>
      <c r="Y41" s="4">
        <f>'1'!Y41</f>
        <v>6.1519706429613977E-2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7.8918034234954595E-2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9.8647542793693241E-2</v>
      </c>
      <c r="I42" s="4">
        <f>'1'!I42</f>
        <v>5.918852567621595E-2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7.8918034234954595E-2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9.8647542793693241E-2</v>
      </c>
      <c r="Y42" s="4">
        <f>'1'!Y42</f>
        <v>5.918852567621595E-2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7.4817113068014501E-2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9.3521391335018134E-2</v>
      </c>
      <c r="I43" s="4">
        <f>'1'!I43</f>
        <v>5.6112834801010876E-2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7.4817113068014501E-2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9.3521391335018134E-2</v>
      </c>
      <c r="Y43" s="4">
        <f>'1'!Y43</f>
        <v>5.6112834801010876E-2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7.4163686227651293E-2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9.2704607784564116E-2</v>
      </c>
      <c r="I44" s="4">
        <f>'1'!I44</f>
        <v>5.562276467073847E-2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7.4163686227651293E-2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9.2704607784564116E-2</v>
      </c>
      <c r="Y44" s="4">
        <f>'1'!Y44</f>
        <v>5.562276467073847E-2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6.7717333803599206E-2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8.4646667254499014E-2</v>
      </c>
      <c r="I45" s="4">
        <f>'1'!I45</f>
        <v>5.0788000352699404E-2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6.7717333803599206E-2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8.4646667254499014E-2</v>
      </c>
      <c r="Y45" s="4">
        <f>'1'!Y45</f>
        <v>5.0788000352699404E-2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6.4031642246243706E-2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8.0039552807804629E-2</v>
      </c>
      <c r="I46" s="4">
        <f>'1'!I46</f>
        <v>4.8023731684682783E-2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6.4031642246243706E-2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8.0039552807804629E-2</v>
      </c>
      <c r="Y46" s="4">
        <f>'1'!Y46</f>
        <v>4.8023731684682783E-2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6.4823819803330698E-2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8.1029774754163369E-2</v>
      </c>
      <c r="I47" s="4">
        <f>'1'!I47</f>
        <v>4.8617864852498027E-2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6.4823819803330698E-2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8.1029774754163369E-2</v>
      </c>
      <c r="Y47" s="4">
        <f>'1'!Y47</f>
        <v>4.8617864852498027E-2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6.2597809337876995E-2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7.8247261672346247E-2</v>
      </c>
      <c r="I48" s="4">
        <f>'1'!I48</f>
        <v>4.6948357003407742E-2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6.2597809337876995E-2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7.8247261672346247E-2</v>
      </c>
      <c r="Y48" s="4">
        <f>'1'!Y48</f>
        <v>4.6948357003407742E-2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6.1587821100698999E-2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7.6984776375873754E-2</v>
      </c>
      <c r="I49" s="4">
        <f>'1'!I49</f>
        <v>4.6190865825524251E-2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6.1587821100698999E-2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7.6984776375873754E-2</v>
      </c>
      <c r="Y49" s="4">
        <f>'1'!Y49</f>
        <v>4.6190865825524251E-2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6.14845586010535E-2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7.685569825131687E-2</v>
      </c>
      <c r="I50" s="4">
        <f>'1'!I50</f>
        <v>4.6113418950790123E-2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6.14845586010535E-2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7.685569825131687E-2</v>
      </c>
      <c r="Y50" s="4">
        <f>'1'!Y50</f>
        <v>4.6113418950790123E-2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6.0032824718241701E-2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7.5041030897802119E-2</v>
      </c>
      <c r="I51" s="4">
        <f>'1'!I51</f>
        <v>4.5024618538681276E-2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6.0032824718241701E-2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7.5041030897802119E-2</v>
      </c>
      <c r="Y51" s="4">
        <f>'1'!Y51</f>
        <v>4.5024618538681276E-2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5.6864125581075398E-2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7.1080156976344247E-2</v>
      </c>
      <c r="I52" s="4">
        <f>'1'!I52</f>
        <v>4.2648094185806548E-2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5.6864125581075398E-2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7.1080156976344247E-2</v>
      </c>
      <c r="Y52" s="4">
        <f>'1'!Y52</f>
        <v>4.2648094185806548E-2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5.9786577350042197E-2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7.4733221687552753E-2</v>
      </c>
      <c r="I53" s="4">
        <f>'1'!I53</f>
        <v>4.4839933012531648E-2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5.9786577350042197E-2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7.4733221687552753E-2</v>
      </c>
      <c r="Y53" s="4">
        <f>'1'!Y53</f>
        <v>4.4839933012531648E-2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6.6677821709821797E-2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8.3347277137277243E-2</v>
      </c>
      <c r="I54" s="4">
        <f>'1'!I54</f>
        <v>5.0008366282366351E-2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6.6677821709821797E-2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8.3347277137277243E-2</v>
      </c>
      <c r="Y54" s="4">
        <f>'1'!Y54</f>
        <v>5.0008366282366351E-2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7.8290172228162605E-2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9.7862715285203253E-2</v>
      </c>
      <c r="I55" s="4">
        <f>'1'!I55</f>
        <v>5.8717629171121957E-2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7.8290172228162605E-2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9.7862715285203253E-2</v>
      </c>
      <c r="Y55" s="4">
        <f>'1'!Y55</f>
        <v>5.8717629171121957E-2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8.8000974638599502E-2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0.11000121829824938</v>
      </c>
      <c r="I56" s="4">
        <f>'1'!I56</f>
        <v>6.6000730978949623E-2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8.8000974638599502E-2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0.11000121829824938</v>
      </c>
      <c r="Y56" s="4">
        <f>'1'!Y56</f>
        <v>6.6000730978949623E-2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0.101035378823895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0.12629422352986874</v>
      </c>
      <c r="I57" s="4">
        <f>'1'!I57</f>
        <v>7.5776534117921249E-2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0.101035378823895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0.12629422352986874</v>
      </c>
      <c r="Y57" s="4">
        <f>'1'!Y57</f>
        <v>7.5776534117921249E-2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0.117770342872579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0.14721292859072374</v>
      </c>
      <c r="I58" s="4">
        <f>'1'!I58</f>
        <v>8.832775715443425E-2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0.117770342872579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0.14721292859072374</v>
      </c>
      <c r="Y58" s="4">
        <f>'1'!Y58</f>
        <v>8.832775715443425E-2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0.139220040403879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0.17402505050484876</v>
      </c>
      <c r="I59" s="4">
        <f>'1'!I59</f>
        <v>0.10441503030290925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0.139220040403879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0.17402505050484876</v>
      </c>
      <c r="Y59" s="4">
        <f>'1'!Y59</f>
        <v>0.10441503030290925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0.16007870249988099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0.20009837812485123</v>
      </c>
      <c r="I60" s="4">
        <f>'1'!I60</f>
        <v>0.12005902687491074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0.16007870249988099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0.20009837812485123</v>
      </c>
      <c r="Y60" s="4">
        <f>'1'!Y60</f>
        <v>0.12005902687491074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0.177637978690003</v>
      </c>
      <c r="D61" s="3" t="e">
        <f>'1'!D61</f>
        <v>#N/A</v>
      </c>
      <c r="E61" s="39" t="e">
        <f>'1'!E61</f>
        <v>#N/A</v>
      </c>
      <c r="F61" s="3">
        <f>'1'!F61</f>
        <v>0.177637978690003</v>
      </c>
      <c r="G61" s="39">
        <f>'1'!G61</f>
        <v>245</v>
      </c>
      <c r="H61" s="4">
        <f>'1'!H61</f>
        <v>0.22204747336250374</v>
      </c>
      <c r="I61" s="4">
        <f>'1'!I61</f>
        <v>0.13322848401750226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0.177637978690003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0.22204747336250374</v>
      </c>
      <c r="Y61" s="4">
        <f>'1'!Y61</f>
        <v>0.13322848401750226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0.192649073546132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0.24081134193266501</v>
      </c>
      <c r="I62" s="4">
        <f>'1'!I62</f>
        <v>0.144486805159599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0.192649073546132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0.24081134193266501</v>
      </c>
      <c r="Y62" s="4">
        <f>'1'!Y62</f>
        <v>0.144486805159599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0.20537433158910301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0.25671791448637876</v>
      </c>
      <c r="I63" s="4">
        <f>'1'!I63</f>
        <v>0.15403074869182726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0.20537433158910301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0.25671791448637876</v>
      </c>
      <c r="Y63" s="4">
        <f>'1'!Y63</f>
        <v>0.15403074869182726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0.214883314405626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0.2686041430070325</v>
      </c>
      <c r="I64" s="4">
        <f>'1'!I64</f>
        <v>0.16116248580421949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0.214883314405626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0.2686041430070325</v>
      </c>
      <c r="Y64" s="4">
        <f>'1'!Y64</f>
        <v>0.16116248580421949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0.22079824567416401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0.27599780709270499</v>
      </c>
      <c r="I65" s="4">
        <f>'1'!I65</f>
        <v>0.16559868425562302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0.22079824567416401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0.27599780709270499</v>
      </c>
      <c r="Y65" s="4">
        <f>'1'!Y65</f>
        <v>0.16559868425562302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0.223396344318602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0.2792454303982525</v>
      </c>
      <c r="I66" s="4">
        <f>'1'!I66</f>
        <v>0.1675472582389515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0.223396344318602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0.2792454303982525</v>
      </c>
      <c r="Y66" s="4">
        <f>'1'!Y66</f>
        <v>0.1675472582389515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0.22487923105843999</v>
      </c>
      <c r="D67" s="3" t="e">
        <f>'1'!D67</f>
        <v>#N/A</v>
      </c>
      <c r="E67" s="39" t="e">
        <f>'1'!E67</f>
        <v>#N/A</v>
      </c>
      <c r="F67" s="3">
        <f>'1'!F67</f>
        <v>0.22487923105843999</v>
      </c>
      <c r="G67" s="39">
        <f>'1'!G67</f>
        <v>251</v>
      </c>
      <c r="H67" s="4">
        <f>'1'!H67</f>
        <v>0.28109903882304998</v>
      </c>
      <c r="I67" s="4">
        <f>'1'!I67</f>
        <v>0.16865942329382999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0.22487923105843999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0.28109903882304998</v>
      </c>
      <c r="Y67" s="4">
        <f>'1'!Y67</f>
        <v>0.16865942329382999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0.22292091757396101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0.27865114696745125</v>
      </c>
      <c r="I68" s="4">
        <f>'1'!I68</f>
        <v>0.16719068818047075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0.99129171033153329</v>
      </c>
      <c r="N68" s="4">
        <f>'1'!N68</f>
        <v>0.22292091757396101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1.2391146379144167</v>
      </c>
      <c r="W68" s="4">
        <f>'1'!W68</f>
        <v>0.74346878274864991</v>
      </c>
      <c r="X68" s="4">
        <f>'1'!X68</f>
        <v>0.27865114696745125</v>
      </c>
      <c r="Y68" s="4">
        <f>'1'!Y68</f>
        <v>0.16719068818047075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0.21715316861891101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0.27144146077363879</v>
      </c>
      <c r="I69" s="4">
        <f>'1'!I69</f>
        <v>0.16286487646418327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0.96564350383463748</v>
      </c>
      <c r="N69" s="4">
        <f>'1'!N69</f>
        <v>0.21715316861891101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1.2070543797932969</v>
      </c>
      <c r="W69" s="4">
        <f>'1'!W69</f>
        <v>0.72423262787597809</v>
      </c>
      <c r="X69" s="4">
        <f>'1'!X69</f>
        <v>0.27144146077363879</v>
      </c>
      <c r="Y69" s="4">
        <f>'1'!Y69</f>
        <v>0.16286487646418327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0.21041749010201999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0.26302186262752497</v>
      </c>
      <c r="I70" s="4">
        <f>'1'!I70</f>
        <v>0.15781311757651501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0.93569107788054573</v>
      </c>
      <c r="N70" s="4">
        <f>'1'!N70</f>
        <v>0.21041749010201999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1.1696138473506821</v>
      </c>
      <c r="W70" s="4">
        <f>'1'!W70</f>
        <v>0.70176830841040927</v>
      </c>
      <c r="X70" s="4">
        <f>'1'!X70</f>
        <v>0.26302186262752497</v>
      </c>
      <c r="Y70" s="4">
        <f>'1'!Y70</f>
        <v>0.15781311757651501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0.200550037011199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0.25068754626399875</v>
      </c>
      <c r="I71" s="4">
        <f>'1'!I71</f>
        <v>0.15041252775839925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0.89181217877377716</v>
      </c>
      <c r="N71" s="4">
        <f>'1'!N71</f>
        <v>0.200550037011199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1.1147652234672214</v>
      </c>
      <c r="W71" s="4">
        <f>'1'!W71</f>
        <v>0.66885913408033293</v>
      </c>
      <c r="X71" s="4">
        <f>'1'!X71</f>
        <v>0.25068754626399875</v>
      </c>
      <c r="Y71" s="4">
        <f>'1'!Y71</f>
        <v>0.15041252775839925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0.18906839432794101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0.23633549290992625</v>
      </c>
      <c r="I72" s="4">
        <f>'1'!I72</f>
        <v>0.14180129574595576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0.84075525088756331</v>
      </c>
      <c r="N72" s="4">
        <f>'1'!N72</f>
        <v>0.18906839432794101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1.050944063609454</v>
      </c>
      <c r="W72" s="4">
        <f>'1'!W72</f>
        <v>0.63056643816567248</v>
      </c>
      <c r="X72" s="4">
        <f>'1'!X72</f>
        <v>0.23633549290992625</v>
      </c>
      <c r="Y72" s="4">
        <f>'1'!Y72</f>
        <v>0.14180129574595576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0.17860942912317199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0.22326178640396499</v>
      </c>
      <c r="I73" s="4">
        <f>'1'!I73</f>
        <v>0.13395707184237898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0.79424599720707989</v>
      </c>
      <c r="N73" s="4">
        <f>'1'!N73</f>
        <v>0.17860942912317199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0.99280749650884981</v>
      </c>
      <c r="W73" s="4">
        <f>'1'!W73</f>
        <v>0.59568449790530997</v>
      </c>
      <c r="X73" s="4">
        <f>'1'!X73</f>
        <v>0.22326178640396499</v>
      </c>
      <c r="Y73" s="4">
        <f>'1'!Y73</f>
        <v>0.13395707184237898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0.166722130399655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0.20840266299956875</v>
      </c>
      <c r="I74" s="4">
        <f>'1'!I74</f>
        <v>0.12504159779974125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0.74138518535012454</v>
      </c>
      <c r="N74" s="4">
        <f>'1'!N74</f>
        <v>0.166722130399655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0.92673148168765573</v>
      </c>
      <c r="W74" s="4">
        <f>'1'!W74</f>
        <v>0.55603888901259335</v>
      </c>
      <c r="X74" s="4">
        <f>'1'!X74</f>
        <v>0.20840266299956875</v>
      </c>
      <c r="Y74" s="4">
        <f>'1'!Y74</f>
        <v>0.12504159779974125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0.15371188404035599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0.19213985505044498</v>
      </c>
      <c r="I75" s="4">
        <f>'1'!I75</f>
        <v>0.115283913030267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0.68353081481504385</v>
      </c>
      <c r="N75" s="4">
        <f>'1'!N75</f>
        <v>0.15371188404035599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0.85441351851880487</v>
      </c>
      <c r="W75" s="4">
        <f>'1'!W75</f>
        <v>0.51264811111128283</v>
      </c>
      <c r="X75" s="4">
        <f>'1'!X75</f>
        <v>0.19213985505044498</v>
      </c>
      <c r="Y75" s="4">
        <f>'1'!Y75</f>
        <v>0.115283913030267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0.22487923105843999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0.14087949793132701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0.17609937241415877</v>
      </c>
      <c r="I76" s="4">
        <f>'1'!I76</f>
        <v>0.10565962344849525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0.6264673588052081</v>
      </c>
      <c r="N76" s="4">
        <f>'1'!N76</f>
        <v>0.14087949793132701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0.78308419850651012</v>
      </c>
      <c r="W76" s="4">
        <f>'1'!W76</f>
        <v>0.46985051910390607</v>
      </c>
      <c r="X76" s="4">
        <f>'1'!X76</f>
        <v>0.17609937241415877</v>
      </c>
      <c r="Y76" s="4">
        <f>'1'!Y76</f>
        <v>0.10565962344849525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0.13080799966822501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0.16350999958528126</v>
      </c>
      <c r="I77" s="4">
        <f>'1'!I77</f>
        <v>9.8105999751168765E-2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0.58168110524280292</v>
      </c>
      <c r="N77" s="4">
        <f>'1'!N77</f>
        <v>0.13080799966822501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0.72710138155350368</v>
      </c>
      <c r="W77" s="4">
        <f>'1'!W77</f>
        <v>0.43626082893210216</v>
      </c>
      <c r="X77" s="4">
        <f>'1'!X77</f>
        <v>0.16350999958528126</v>
      </c>
      <c r="Y77" s="4">
        <f>'1'!Y77</f>
        <v>9.8105999751168765E-2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0.119519074787165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0.14939884348395627</v>
      </c>
      <c r="I78" s="4">
        <f>'1'!I78</f>
        <v>8.9639306090373752E-2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0.53148116090856456</v>
      </c>
      <c r="N78" s="4">
        <f>'1'!N78</f>
        <v>0.119519074787165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0.66435145113570571</v>
      </c>
      <c r="W78" s="4">
        <f>'1'!W78</f>
        <v>0.39861087068142342</v>
      </c>
      <c r="X78" s="4">
        <f>'1'!X78</f>
        <v>0.14939884348395627</v>
      </c>
      <c r="Y78" s="4">
        <f>'1'!Y78</f>
        <v>8.9639306090373752E-2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0.11161343429491601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0.13951679286864502</v>
      </c>
      <c r="I79" s="4">
        <f>'1'!I79</f>
        <v>8.3710075721187008E-2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0.49632611144028116</v>
      </c>
      <c r="N79" s="4">
        <f>'1'!N79</f>
        <v>0.11161343429491601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0.62040763930035148</v>
      </c>
      <c r="W79" s="4">
        <f>'1'!W79</f>
        <v>0.37224458358021084</v>
      </c>
      <c r="X79" s="4">
        <f>'1'!X79</f>
        <v>0.13951679286864502</v>
      </c>
      <c r="Y79" s="4">
        <f>'1'!Y79</f>
        <v>8.3710075721187008E-2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0.100035272308962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0.12504409038620251</v>
      </c>
      <c r="I80" s="4">
        <f>'1'!I80</f>
        <v>7.5026454231721496E-2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0.44483997849923973</v>
      </c>
      <c r="N80" s="4">
        <f>'1'!N80</f>
        <v>0.100035272308962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0.55604997312404969</v>
      </c>
      <c r="W80" s="4">
        <f>'1'!W80</f>
        <v>0.33362998387442977</v>
      </c>
      <c r="X80" s="4">
        <f>'1'!X80</f>
        <v>0.12504409038620251</v>
      </c>
      <c r="Y80" s="4">
        <f>'1'!Y80</f>
        <v>7.5026454231721496E-2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9.2865879126513506E-2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0.11608234890814188</v>
      </c>
      <c r="I81" s="4">
        <f>'1'!I81</f>
        <v>6.964940934488513E-2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0.41295889660161728</v>
      </c>
      <c r="N81" s="4">
        <f>'1'!N81</f>
        <v>9.2865879126513506E-2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0.51619862075202161</v>
      </c>
      <c r="W81" s="4">
        <f>'1'!W81</f>
        <v>0.30971917245121294</v>
      </c>
      <c r="X81" s="4">
        <f>'1'!X81</f>
        <v>0.11608234890814188</v>
      </c>
      <c r="Y81" s="4">
        <f>'1'!Y81</f>
        <v>6.964940934488513E-2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8.5675710558955703E-2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0.10709463819869464</v>
      </c>
      <c r="I82" s="4">
        <f>'1'!I82</f>
        <v>6.4256782919216771E-2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0.3809854300715344</v>
      </c>
      <c r="N82" s="4">
        <f>'1'!N82</f>
        <v>8.5675710558955703E-2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0.47623178758941798</v>
      </c>
      <c r="W82" s="4">
        <f>'1'!W82</f>
        <v>0.28573907255365083</v>
      </c>
      <c r="X82" s="4">
        <f>'1'!X82</f>
        <v>0.10709463819869464</v>
      </c>
      <c r="Y82" s="4">
        <f>'1'!Y82</f>
        <v>6.4256782919216771E-2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8.0267502261982704E-2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0.10033437782747838</v>
      </c>
      <c r="I83" s="4">
        <f>'1'!I83</f>
        <v>6.0200626696487028E-2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0.35693604022117709</v>
      </c>
      <c r="N83" s="4">
        <f>'1'!N83</f>
        <v>8.0267502261982704E-2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0.44617005027647139</v>
      </c>
      <c r="W83" s="4">
        <f>'1'!W83</f>
        <v>0.26770203016588279</v>
      </c>
      <c r="X83" s="4">
        <f>'1'!X83</f>
        <v>0.10033437782747838</v>
      </c>
      <c r="Y83" s="4">
        <f>'1'!Y83</f>
        <v>6.0200626696487028E-2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7.5850583587696196E-2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9.4813229484620246E-2</v>
      </c>
      <c r="I84" s="4">
        <f>'1'!I84</f>
        <v>5.6887937690772147E-2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0.33729474807740117</v>
      </c>
      <c r="N84" s="4">
        <f>'1'!N84</f>
        <v>7.5850583587696196E-2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0.42161843509675145</v>
      </c>
      <c r="W84" s="4">
        <f>'1'!W84</f>
        <v>0.25297106105805089</v>
      </c>
      <c r="X84" s="4">
        <f>'1'!X84</f>
        <v>9.4813229484620246E-2</v>
      </c>
      <c r="Y84" s="4">
        <f>'1'!Y84</f>
        <v>5.6887937690772147E-2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6.8331467279962102E-2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8.5414334099952624E-2</v>
      </c>
      <c r="I85" s="4">
        <f>'1'!I85</f>
        <v>5.124860045997158E-2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0.3038585064451978</v>
      </c>
      <c r="N85" s="4">
        <f>'1'!N85</f>
        <v>6.8331467279962102E-2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0.37982313305649723</v>
      </c>
      <c r="W85" s="4">
        <f>'1'!W85</f>
        <v>0.22789387983389836</v>
      </c>
      <c r="X85" s="4">
        <f>'1'!X85</f>
        <v>8.5414334099952624E-2</v>
      </c>
      <c r="Y85" s="4">
        <f>'1'!Y85</f>
        <v>5.124860045997158E-2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6.5021509778164996E-2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8.1276887222706248E-2</v>
      </c>
      <c r="I86" s="4">
        <f>'1'!I86</f>
        <v>4.8766132333623743E-2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0.28913968387444228</v>
      </c>
      <c r="N86" s="4">
        <f>'1'!N86</f>
        <v>6.5021509778164996E-2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0.36142460484305283</v>
      </c>
      <c r="W86" s="4">
        <f>'1'!W86</f>
        <v>0.21685476290583172</v>
      </c>
      <c r="X86" s="4">
        <f>'1'!X86</f>
        <v>8.1276887222706248E-2</v>
      </c>
      <c r="Y86" s="4">
        <f>'1'!Y86</f>
        <v>4.8766132333623743E-2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6.02613764725776E-2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7.5326720590721999E-2</v>
      </c>
      <c r="I87" s="4">
        <f>'1'!I87</f>
        <v>4.5196032354433202E-2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0.26797217417075442</v>
      </c>
      <c r="N87" s="4">
        <f>'1'!N87</f>
        <v>6.02613764725776E-2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0.33496521771344301</v>
      </c>
      <c r="W87" s="4">
        <f>'1'!W87</f>
        <v>0.20097913062806583</v>
      </c>
      <c r="X87" s="4">
        <f>'1'!X87</f>
        <v>7.5326720590721999E-2</v>
      </c>
      <c r="Y87" s="4">
        <f>'1'!Y87</f>
        <v>4.5196032354433202E-2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5.6752272955929897E-2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7.0940341194912368E-2</v>
      </c>
      <c r="I88" s="4">
        <f>'1'!I88</f>
        <v>4.2564204716947426E-2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0.25236778287089362</v>
      </c>
      <c r="N88" s="4">
        <f>'1'!N88</f>
        <v>5.6752272955929897E-2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0.31545972858861704</v>
      </c>
      <c r="W88" s="4">
        <f>'1'!W88</f>
        <v>0.1892758371531702</v>
      </c>
      <c r="X88" s="4">
        <f>'1'!X88</f>
        <v>7.0940341194912368E-2</v>
      </c>
      <c r="Y88" s="4">
        <f>'1'!Y88</f>
        <v>4.2564204716947426E-2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5.7270976020768603E-2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7.1588720025960756E-2</v>
      </c>
      <c r="I89" s="4">
        <f>'1'!I89</f>
        <v>4.2953232015576451E-2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0.2546743678872036</v>
      </c>
      <c r="N89" s="4">
        <f>'1'!N89</f>
        <v>5.7270976020768603E-2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0.31834295985900452</v>
      </c>
      <c r="W89" s="4">
        <f>'1'!W89</f>
        <v>0.19100577591540269</v>
      </c>
      <c r="X89" s="4">
        <f>'1'!X89</f>
        <v>7.1588720025960756E-2</v>
      </c>
      <c r="Y89" s="4">
        <f>'1'!Y89</f>
        <v>4.2953232015576451E-2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5.6191799852461498E-2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7.0239749815576874E-2</v>
      </c>
      <c r="I90" s="4">
        <f>'1'!I90</f>
        <v>4.2143849889346122E-2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0.24987545354003271</v>
      </c>
      <c r="N90" s="4">
        <f>'1'!N90</f>
        <v>5.6191799852461498E-2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0.31234431692504089</v>
      </c>
      <c r="W90" s="4">
        <f>'1'!W90</f>
        <v>0.18740659015502453</v>
      </c>
      <c r="X90" s="4">
        <f>'1'!X90</f>
        <v>7.0239749815576874E-2</v>
      </c>
      <c r="Y90" s="4">
        <f>'1'!Y90</f>
        <v>4.2143849889346122E-2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5.1947893138228098E-2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6.493486642278512E-2</v>
      </c>
      <c r="I91" s="4">
        <f>'1'!I91</f>
        <v>3.8960919853671075E-2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0.23100351639288672</v>
      </c>
      <c r="N91" s="4">
        <f>'1'!N91</f>
        <v>5.1947893138228098E-2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0.28875439549110837</v>
      </c>
      <c r="W91" s="4">
        <f>'1'!W91</f>
        <v>0.17325263729466503</v>
      </c>
      <c r="X91" s="4">
        <f>'1'!X91</f>
        <v>6.493486642278512E-2</v>
      </c>
      <c r="Y91" s="4">
        <f>'1'!Y91</f>
        <v>3.8960919853671075E-2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4.6729093164879602E-2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5.8411366456099505E-2</v>
      </c>
      <c r="I92" s="4">
        <f>'1'!I92</f>
        <v>3.50468198736597E-2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0.2077963934016476</v>
      </c>
      <c r="N92" s="4">
        <f>'1'!N92</f>
        <v>4.6729093164879602E-2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0.25974549175205952</v>
      </c>
      <c r="W92" s="4">
        <f>'1'!W92</f>
        <v>0.15584729505123571</v>
      </c>
      <c r="X92" s="4">
        <f>'1'!X92</f>
        <v>5.8411366456099505E-2</v>
      </c>
      <c r="Y92" s="4">
        <f>'1'!Y92</f>
        <v>3.50468198736597E-2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4.6689697664875497E-2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5.836212208109437E-2</v>
      </c>
      <c r="I93" s="4">
        <f>'1'!I93</f>
        <v>3.5017273248656625E-2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0.20762120825974417</v>
      </c>
      <c r="N93" s="4">
        <f>'1'!N93</f>
        <v>4.6689697664875497E-2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0.25952651032468022</v>
      </c>
      <c r="W93" s="4">
        <f>'1'!W93</f>
        <v>0.15571590619480813</v>
      </c>
      <c r="X93" s="4">
        <f>'1'!X93</f>
        <v>5.836212208109437E-2</v>
      </c>
      <c r="Y93" s="4">
        <f>'1'!Y93</f>
        <v>3.5017273248656625E-2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4.5108516274274403E-2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5.6385645342843002E-2</v>
      </c>
      <c r="I94" s="4">
        <f>'1'!I94</f>
        <v>3.3831387205705804E-2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0.20058996138488189</v>
      </c>
      <c r="N94" s="4">
        <f>'1'!N94</f>
        <v>4.5108516274274403E-2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0.25073745173110235</v>
      </c>
      <c r="W94" s="4">
        <f>'1'!W94</f>
        <v>0.15044247103866143</v>
      </c>
      <c r="X94" s="4">
        <f>'1'!X94</f>
        <v>5.6385645342843002E-2</v>
      </c>
      <c r="Y94" s="4">
        <f>'1'!Y94</f>
        <v>3.3831387205705804E-2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4.3846965308295197E-2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5.4808706635368992E-2</v>
      </c>
      <c r="I95" s="4">
        <f>'1'!I95</f>
        <v>3.2885223981221401E-2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0.19498005708184127</v>
      </c>
      <c r="N95" s="4">
        <f>'1'!N95</f>
        <v>4.3846965308295197E-2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0.24372507135230159</v>
      </c>
      <c r="W95" s="4">
        <f>'1'!W95</f>
        <v>0.14623504281138094</v>
      </c>
      <c r="X95" s="4">
        <f>'1'!X95</f>
        <v>5.4808706635368992E-2</v>
      </c>
      <c r="Y95" s="4">
        <f>'1'!Y95</f>
        <v>3.2885223981221401E-2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4.1083059556602297E-2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5.1353824445752871E-2</v>
      </c>
      <c r="I96" s="4">
        <f>'1'!I96</f>
        <v>3.0812294667451723E-2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0.18268943451663588</v>
      </c>
      <c r="N96" s="4">
        <f>'1'!N96</f>
        <v>4.1083059556602297E-2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0.22836179314579486</v>
      </c>
      <c r="W96" s="4">
        <f>'1'!W96</f>
        <v>0.13701707588747691</v>
      </c>
      <c r="X96" s="4">
        <f>'1'!X96</f>
        <v>5.1353824445752871E-2</v>
      </c>
      <c r="Y96" s="4">
        <f>'1'!Y96</f>
        <v>3.0812294667451723E-2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3.6696770018201701E-2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4.5870962522752128E-2</v>
      </c>
      <c r="I97" s="4">
        <f>'1'!I97</f>
        <v>2.7522577513651274E-2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0.16318434497254758</v>
      </c>
      <c r="N97" s="4">
        <f>'1'!N97</f>
        <v>3.6696770018201701E-2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0.20398043121568449</v>
      </c>
      <c r="W97" s="4">
        <f>'1'!W97</f>
        <v>0.12238825872941068</v>
      </c>
      <c r="X97" s="4">
        <f>'1'!X97</f>
        <v>4.5870962522752128E-2</v>
      </c>
      <c r="Y97" s="4">
        <f>'1'!Y97</f>
        <v>2.7522577513651274E-2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3.7916387401399201E-2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4.7395484251748998E-2</v>
      </c>
      <c r="I98" s="4">
        <f>'1'!I98</f>
        <v>2.8437290551049401E-2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0.16860777770778559</v>
      </c>
      <c r="N98" s="4">
        <f>'1'!N98</f>
        <v>3.7916387401399201E-2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0.21075972213473199</v>
      </c>
      <c r="W98" s="4">
        <f>'1'!W98</f>
        <v>0.1264558332808392</v>
      </c>
      <c r="X98" s="4">
        <f>'1'!X98</f>
        <v>4.7395484251748998E-2</v>
      </c>
      <c r="Y98" s="4">
        <f>'1'!Y98</f>
        <v>2.8437290551049401E-2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3.8372819050787203E-2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4.7966023813484006E-2</v>
      </c>
      <c r="I99" s="4">
        <f>'1'!I99</f>
        <v>2.8779614288090401E-2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0.17063745224571297</v>
      </c>
      <c r="N99" s="4">
        <f>'1'!N99</f>
        <v>3.8372819050787203E-2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0.21329681530714123</v>
      </c>
      <c r="W99" s="4">
        <f>'1'!W99</f>
        <v>0.12797808918428472</v>
      </c>
      <c r="X99" s="4">
        <f>'1'!X99</f>
        <v>4.7966023813484006E-2</v>
      </c>
      <c r="Y99" s="4">
        <f>'1'!Y99</f>
        <v>2.8779614288090401E-2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3.9701705850046898E-2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4.9627132312558622E-2</v>
      </c>
      <c r="I100" s="4">
        <f>'1'!I100</f>
        <v>2.9776279387535173E-2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0.17654678763878159</v>
      </c>
      <c r="N100" s="4">
        <f>'1'!N100</f>
        <v>3.9701705850046898E-2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0.220683484548477</v>
      </c>
      <c r="W100" s="4">
        <f>'1'!W100</f>
        <v>0.13241009072908619</v>
      </c>
      <c r="X100" s="4">
        <f>'1'!X100</f>
        <v>4.9627132312558622E-2</v>
      </c>
      <c r="Y100" s="4">
        <f>'1'!Y100</f>
        <v>2.9776279387535173E-2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4.00273980527934E-2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5.003424756599175E-2</v>
      </c>
      <c r="I101" s="4">
        <f>'1'!I101</f>
        <v>3.002054853959505E-2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0.17799508591521007</v>
      </c>
      <c r="N101" s="4">
        <f>'1'!N101</f>
        <v>4.00273980527934E-2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0.22249385739401259</v>
      </c>
      <c r="W101" s="4">
        <f>'1'!W101</f>
        <v>0.13349631443640755</v>
      </c>
      <c r="X101" s="4">
        <f>'1'!X101</f>
        <v>5.003424756599175E-2</v>
      </c>
      <c r="Y101" s="4">
        <f>'1'!Y101</f>
        <v>3.002054853959505E-2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3.8164733063566401E-2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4.7705916329458004E-2</v>
      </c>
      <c r="I102" s="4">
        <f>'1'!I102</f>
        <v>2.8623549797674799E-2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0.16971212896778551</v>
      </c>
      <c r="N102" s="4">
        <f>'1'!N102</f>
        <v>3.8164733063566401E-2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0.21214016120973189</v>
      </c>
      <c r="W102" s="4">
        <f>'1'!W102</f>
        <v>0.12728409672583912</v>
      </c>
      <c r="X102" s="4">
        <f>'1'!X102</f>
        <v>4.7705916329458004E-2</v>
      </c>
      <c r="Y102" s="4">
        <f>'1'!Y102</f>
        <v>2.8623549797674799E-2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3.4922913911732703E-2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4.3653642389665875E-2</v>
      </c>
      <c r="I103" s="4">
        <f>'1'!I103</f>
        <v>2.6192185433799527E-2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0.1552963061433503</v>
      </c>
      <c r="N103" s="4">
        <f>'1'!N103</f>
        <v>3.4922913911732703E-2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0.19412038267918788</v>
      </c>
      <c r="W103" s="4">
        <f>'1'!W103</f>
        <v>0.11647222960751272</v>
      </c>
      <c r="X103" s="4">
        <f>'1'!X103</f>
        <v>4.3653642389665875E-2</v>
      </c>
      <c r="Y103" s="4">
        <f>'1'!Y103</f>
        <v>2.6192185433799527E-2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3.11129412095245E-2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3.8891176511905629E-2</v>
      </c>
      <c r="I104" s="4">
        <f>'1'!I104</f>
        <v>2.3334705907143375E-2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0.13835400033646991</v>
      </c>
      <c r="N104" s="4">
        <f>'1'!N104</f>
        <v>3.11129412095245E-2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0.1729425004205874</v>
      </c>
      <c r="W104" s="4">
        <f>'1'!W104</f>
        <v>0.10376550025235243</v>
      </c>
      <c r="X104" s="4">
        <f>'1'!X104</f>
        <v>3.8891176511905629E-2</v>
      </c>
      <c r="Y104" s="4">
        <f>'1'!Y104</f>
        <v>2.3334705907143375E-2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3.2224883671199599E-2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4.02811045889995E-2</v>
      </c>
      <c r="I105" s="4">
        <f>'1'!I105</f>
        <v>2.4168662753399697E-2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0.14329862086208056</v>
      </c>
      <c r="N105" s="4">
        <f>'1'!N105</f>
        <v>3.2224883671199599E-2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0.1791232760776007</v>
      </c>
      <c r="W105" s="4">
        <f>'1'!W105</f>
        <v>0.10747396564656042</v>
      </c>
      <c r="X105" s="4">
        <f>'1'!X105</f>
        <v>4.02811045889995E-2</v>
      </c>
      <c r="Y105" s="4">
        <f>'1'!Y105</f>
        <v>2.4168662753399697E-2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3.8772788453280797E-2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4.8465985566600998E-2</v>
      </c>
      <c r="I106" s="4">
        <f>'1'!I106</f>
        <v>2.9079591339960596E-2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0.17241604869773328</v>
      </c>
      <c r="N106" s="4">
        <f>'1'!N106</f>
        <v>3.8772788453280797E-2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0.2155200608721666</v>
      </c>
      <c r="W106" s="4">
        <f>'1'!W106</f>
        <v>0.12931203652329995</v>
      </c>
      <c r="X106" s="4">
        <f>'1'!X106</f>
        <v>4.8465985566600998E-2</v>
      </c>
      <c r="Y106" s="4">
        <f>'1'!Y106</f>
        <v>2.9079591339960596E-2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4.06726218883664E-2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5.0840777360458E-2</v>
      </c>
      <c r="I107" s="4">
        <f>'1'!I107</f>
        <v>3.05044664162748E-2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0.18086428745301383</v>
      </c>
      <c r="N107" s="4">
        <f>'1'!N107</f>
        <v>4.06726218883664E-2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0.2260803593162673</v>
      </c>
      <c r="W107" s="4">
        <f>'1'!W107</f>
        <v>0.13564821558976037</v>
      </c>
      <c r="X107" s="4">
        <f>'1'!X107</f>
        <v>5.0840777360458E-2</v>
      </c>
      <c r="Y107" s="4">
        <f>'1'!Y107</f>
        <v>3.05044664162748E-2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3.9741485707790701E-2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4.9676857134738378E-2</v>
      </c>
      <c r="I108" s="4">
        <f>'1'!I108</f>
        <v>2.9806114280843024E-2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0.1767236819547065</v>
      </c>
      <c r="N108" s="4">
        <f>'1'!N108</f>
        <v>3.9741485707790701E-2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0.22090460244338311</v>
      </c>
      <c r="W108" s="4">
        <f>'1'!W108</f>
        <v>0.13254276146602989</v>
      </c>
      <c r="X108" s="4">
        <f>'1'!X108</f>
        <v>4.9676857134738378E-2</v>
      </c>
      <c r="Y108" s="4">
        <f>'1'!Y108</f>
        <v>2.9806114280843024E-2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4.0036294262236899E-2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5.0045367827796124E-2</v>
      </c>
      <c r="I109" s="4">
        <f>'1'!I109</f>
        <v>3.0027220696677674E-2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0.17803464585768064</v>
      </c>
      <c r="N109" s="4">
        <f>'1'!N109</f>
        <v>4.0036294262236899E-2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0.22254330732210081</v>
      </c>
      <c r="W109" s="4">
        <f>'1'!W109</f>
        <v>0.13352598439326047</v>
      </c>
      <c r="X109" s="4">
        <f>'1'!X109</f>
        <v>5.0045367827796124E-2</v>
      </c>
      <c r="Y109" s="4">
        <f>'1'!Y109</f>
        <v>3.0027220696677674E-2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3.8779512513543599E-2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4.8474390641929502E-2</v>
      </c>
      <c r="I110" s="4">
        <f>'1'!I110</f>
        <v>2.9084634385157699E-2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0.17244594945927161</v>
      </c>
      <c r="N110" s="4">
        <f>'1'!N110</f>
        <v>3.8779512513543599E-2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0.21555743682408951</v>
      </c>
      <c r="W110" s="4">
        <f>'1'!W110</f>
        <v>0.12933446209445371</v>
      </c>
      <c r="X110" s="4">
        <f>'1'!X110</f>
        <v>4.8474390641929502E-2</v>
      </c>
      <c r="Y110" s="4">
        <f>'1'!Y110</f>
        <v>2.9084634385157699E-2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3.89428972680958E-2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4.867862158511975E-2</v>
      </c>
      <c r="I111" s="4">
        <f>'1'!I111</f>
        <v>2.920717295107185E-2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0.17317249389729372</v>
      </c>
      <c r="N111" s="4">
        <f>'1'!N111</f>
        <v>3.89428972680958E-2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0.21646561737161715</v>
      </c>
      <c r="W111" s="4">
        <f>'1'!W111</f>
        <v>0.12987937042297029</v>
      </c>
      <c r="X111" s="4">
        <f>'1'!X111</f>
        <v>4.867862158511975E-2</v>
      </c>
      <c r="Y111" s="4">
        <f>'1'!Y111</f>
        <v>2.920717295107185E-2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4.5701567042597799E-2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5.7126958803247252E-2</v>
      </c>
      <c r="I112" s="4">
        <f>'1'!I112</f>
        <v>3.4276175281948346E-2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0.20322715809500971</v>
      </c>
      <c r="N112" s="4">
        <f>'1'!N112</f>
        <v>4.5701567042597799E-2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0.25403394761876213</v>
      </c>
      <c r="W112" s="4">
        <f>'1'!W112</f>
        <v>0.15242036857125729</v>
      </c>
      <c r="X112" s="4">
        <f>'1'!X112</f>
        <v>5.7126958803247252E-2</v>
      </c>
      <c r="Y112" s="4">
        <f>'1'!Y112</f>
        <v>3.4276175281948346E-2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4.4159395639136997E-2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5.519924454892125E-2</v>
      </c>
      <c r="I113" s="4">
        <f>'1'!I113</f>
        <v>3.3119546729352745E-2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0.19636938205138729</v>
      </c>
      <c r="N113" s="4">
        <f>'1'!N113</f>
        <v>4.4159395639136997E-2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0.24546172756423412</v>
      </c>
      <c r="W113" s="4">
        <f>'1'!W113</f>
        <v>0.14727703653854046</v>
      </c>
      <c r="X113" s="4">
        <f>'1'!X113</f>
        <v>5.519924454892125E-2</v>
      </c>
      <c r="Y113" s="4">
        <f>'1'!Y113</f>
        <v>3.3119546729352745E-2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3.7001122349027402E-2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4.6251402936284255E-2</v>
      </c>
      <c r="I114" s="4">
        <f>'1'!I114</f>
        <v>2.7750841761770551E-2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0.1645377484389024</v>
      </c>
      <c r="N114" s="4">
        <f>'1'!N114</f>
        <v>3.7001122349027402E-2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0.20567218554862798</v>
      </c>
      <c r="W114" s="4">
        <f>'1'!W114</f>
        <v>0.1234033113291768</v>
      </c>
      <c r="X114" s="4">
        <f>'1'!X114</f>
        <v>4.6251402936284255E-2</v>
      </c>
      <c r="Y114" s="4">
        <f>'1'!Y114</f>
        <v>2.7750841761770551E-2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3.7013278596429597E-2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4.6266598245537E-2</v>
      </c>
      <c r="I115" s="4">
        <f>'1'!I115</f>
        <v>2.7759958947322198E-2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0.16459180522015773</v>
      </c>
      <c r="N115" s="4">
        <f>'1'!N115</f>
        <v>3.7013278596429597E-2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0.20573975652519716</v>
      </c>
      <c r="W115" s="4">
        <f>'1'!W115</f>
        <v>0.12344385391511831</v>
      </c>
      <c r="X115" s="4">
        <f>'1'!X115</f>
        <v>4.6266598245537E-2</v>
      </c>
      <c r="Y115" s="4">
        <f>'1'!Y115</f>
        <v>2.7759958947322198E-2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3.3996976013634501E-2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4.2496220017043125E-2</v>
      </c>
      <c r="I116" s="4">
        <f>'1'!I116</f>
        <v>2.5497732010225878E-2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0.15117881653019177</v>
      </c>
      <c r="N116" s="4">
        <f>'1'!N116</f>
        <v>3.3996976013634501E-2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0.1889735206627397</v>
      </c>
      <c r="W116" s="4">
        <f>'1'!W116</f>
        <v>0.11338411239764383</v>
      </c>
      <c r="X116" s="4">
        <f>'1'!X116</f>
        <v>4.2496220017043125E-2</v>
      </c>
      <c r="Y116" s="4">
        <f>'1'!Y116</f>
        <v>2.5497732010225878E-2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3.3118897735919202E-2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4.1398622169899001E-2</v>
      </c>
      <c r="I117" s="4">
        <f>'1'!I117</f>
        <v>2.4839173301939403E-2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0.14727415057423646</v>
      </c>
      <c r="N117" s="4">
        <f>'1'!N117</f>
        <v>3.3118897735919202E-2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0.18409268821779556</v>
      </c>
      <c r="W117" s="4">
        <f>'1'!W117</f>
        <v>0.11045561293067735</v>
      </c>
      <c r="X117" s="4">
        <f>'1'!X117</f>
        <v>4.1398622169899001E-2</v>
      </c>
      <c r="Y117" s="4">
        <f>'1'!Y117</f>
        <v>2.4839173301939403E-2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3.3646559877676001E-2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4.2058199847095003E-2</v>
      </c>
      <c r="I118" s="4">
        <f>'1'!I118</f>
        <v>2.5234919908256999E-2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0.14962057509406984</v>
      </c>
      <c r="N118" s="4">
        <f>'1'!N118</f>
        <v>3.3646559877676001E-2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0.18702571886758729</v>
      </c>
      <c r="W118" s="4">
        <f>'1'!W118</f>
        <v>0.11221543132055238</v>
      </c>
      <c r="X118" s="4">
        <f>'1'!X118</f>
        <v>4.2058199847095003E-2</v>
      </c>
      <c r="Y118" s="4">
        <f>'1'!Y118</f>
        <v>2.5234919908256999E-2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3.4388008839987702E-2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4.2985011049984631E-2</v>
      </c>
      <c r="I119" s="4">
        <f>'1'!I119</f>
        <v>2.5791006629990777E-2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0.1529176735358509</v>
      </c>
      <c r="N119" s="4">
        <f>'1'!N119</f>
        <v>3.4388008839987702E-2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0.19114709191981361</v>
      </c>
      <c r="W119" s="4">
        <f>'1'!W119</f>
        <v>0.11468825515188817</v>
      </c>
      <c r="X119" s="4">
        <f>'1'!X119</f>
        <v>4.2985011049984631E-2</v>
      </c>
      <c r="Y119" s="4">
        <f>'1'!Y119</f>
        <v>2.5791006629990777E-2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3.4689606225077697E-2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4.336200778134712E-2</v>
      </c>
      <c r="I120" s="4">
        <f>'1'!I120</f>
        <v>2.6017204668808275E-2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0.15425882622331991</v>
      </c>
      <c r="N120" s="4">
        <f>'1'!N120</f>
        <v>3.4689606225077697E-2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0.19282353277914988</v>
      </c>
      <c r="W120" s="4">
        <f>'1'!W120</f>
        <v>0.11569411966748994</v>
      </c>
      <c r="X120" s="4">
        <f>'1'!X120</f>
        <v>4.336200778134712E-2</v>
      </c>
      <c r="Y120" s="4">
        <f>'1'!Y120</f>
        <v>2.6017204668808275E-2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3.9228693057437598E-2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4.9035866321796996E-2</v>
      </c>
      <c r="I121" s="4">
        <f>'1'!I121</f>
        <v>2.94215197930782E-2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0.17444337955443798</v>
      </c>
      <c r="N121" s="4">
        <f>'1'!N121</f>
        <v>3.9228693057437598E-2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0.21805422444304748</v>
      </c>
      <c r="W121" s="4">
        <f>'1'!W121</f>
        <v>0.13083253466582848</v>
      </c>
      <c r="X121" s="4">
        <f>'1'!X121</f>
        <v>4.9035866321796996E-2</v>
      </c>
      <c r="Y121" s="4">
        <f>'1'!Y121</f>
        <v>2.94215197930782E-2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3.8576656608838703E-2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4.8220820761048375E-2</v>
      </c>
      <c r="I122" s="4">
        <f>'1'!I122</f>
        <v>2.8932492456629027E-2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0.17154388347589861</v>
      </c>
      <c r="N122" s="4">
        <f>'1'!N122</f>
        <v>3.8576656608838703E-2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0.21442985434487327</v>
      </c>
      <c r="W122" s="4">
        <f>'1'!W122</f>
        <v>0.12865791260692394</v>
      </c>
      <c r="X122" s="4">
        <f>'1'!X122</f>
        <v>4.8220820761048375E-2</v>
      </c>
      <c r="Y122" s="4">
        <f>'1'!Y122</f>
        <v>2.8932492456629027E-2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3.9433696540807597E-2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4.9292120676009493E-2</v>
      </c>
      <c r="I123" s="4">
        <f>'1'!I123</f>
        <v>2.9575272405605698E-2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0.17535499545780578</v>
      </c>
      <c r="N123" s="4">
        <f>'1'!N123</f>
        <v>3.9433696540807597E-2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0.21919374432225722</v>
      </c>
      <c r="W123" s="4">
        <f>'1'!W123</f>
        <v>0.13151624659335434</v>
      </c>
      <c r="X123" s="4">
        <f>'1'!X123</f>
        <v>4.9292120676009493E-2</v>
      </c>
      <c r="Y123" s="4">
        <f>'1'!Y123</f>
        <v>2.9575272405605698E-2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3.6690734900392E-2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4.5863418625489996E-2</v>
      </c>
      <c r="I124" s="4">
        <f>'1'!I124</f>
        <v>2.7518051175294E-2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0.1631575078218632</v>
      </c>
      <c r="N124" s="4">
        <f>'1'!N124</f>
        <v>3.6690734900392E-2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0.203946884777329</v>
      </c>
      <c r="W124" s="4">
        <f>'1'!W124</f>
        <v>0.12236813086639739</v>
      </c>
      <c r="X124" s="4">
        <f>'1'!X124</f>
        <v>4.5863418625489996E-2</v>
      </c>
      <c r="Y124" s="4">
        <f>'1'!Y124</f>
        <v>2.7518051175294E-2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3.5487710276017097E-2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4.4359637845021373E-2</v>
      </c>
      <c r="I125" s="4">
        <f>'1'!I125</f>
        <v>2.6615782707012821E-2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0.15780786028566066</v>
      </c>
      <c r="N125" s="4">
        <f>'1'!N125</f>
        <v>3.5487710276017097E-2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0.19725982535707581</v>
      </c>
      <c r="W125" s="4">
        <f>'1'!W125</f>
        <v>0.1183558952142455</v>
      </c>
      <c r="X125" s="4">
        <f>'1'!X125</f>
        <v>4.4359637845021373E-2</v>
      </c>
      <c r="Y125" s="4">
        <f>'1'!Y125</f>
        <v>2.6615782707012821E-2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3.4784891694114403E-2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4.3481114617643007E-2</v>
      </c>
      <c r="I126" s="4">
        <f>'1'!I126</f>
        <v>2.6088668770585802E-2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0.15468254462803085</v>
      </c>
      <c r="N126" s="4">
        <f>'1'!N126</f>
        <v>3.4784891694114403E-2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0.19335318078503858</v>
      </c>
      <c r="W126" s="4">
        <f>'1'!W126</f>
        <v>0.11601190847102313</v>
      </c>
      <c r="X126" s="4">
        <f>'1'!X126</f>
        <v>4.3481114617643007E-2</v>
      </c>
      <c r="Y126" s="4">
        <f>'1'!Y126</f>
        <v>2.6088668770585802E-2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2.9055060916653198E-2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3.6318826145816496E-2</v>
      </c>
      <c r="I127" s="4">
        <f>'1'!I127</f>
        <v>2.1791295687489901E-2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0.12920295386950423</v>
      </c>
      <c r="N127" s="4">
        <f>'1'!N127</f>
        <v>2.9055060916653198E-2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0.16150369233688028</v>
      </c>
      <c r="W127" s="4">
        <f>'1'!W127</f>
        <v>9.6902215402128178E-2</v>
      </c>
      <c r="X127" s="4">
        <f>'1'!X127</f>
        <v>3.6318826145816496E-2</v>
      </c>
      <c r="Y127" s="4">
        <f>'1'!Y127</f>
        <v>2.1791295687489901E-2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3.2299742000973901E-2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4.0374677501217378E-2</v>
      </c>
      <c r="I128" s="4">
        <f>'1'!I128</f>
        <v>2.4224806500730424E-2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0.14363150322485796</v>
      </c>
      <c r="N128" s="4">
        <f>'1'!N128</f>
        <v>3.2299742000973901E-2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0.17953937903107245</v>
      </c>
      <c r="W128" s="4">
        <f>'1'!W128</f>
        <v>0.10772362741864347</v>
      </c>
      <c r="X128" s="4">
        <f>'1'!X128</f>
        <v>4.0374677501217378E-2</v>
      </c>
      <c r="Y128" s="4">
        <f>'1'!Y128</f>
        <v>2.4224806500730424E-2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3.6594973651548797E-2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4.5743717064435994E-2</v>
      </c>
      <c r="I129" s="4">
        <f>'1'!I129</f>
        <v>2.7446230238661599E-2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0.16273167370462399</v>
      </c>
      <c r="N129" s="4">
        <f>'1'!N129</f>
        <v>3.6594973651548797E-2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0.20341459213078</v>
      </c>
      <c r="W129" s="4">
        <f>'1'!W129</f>
        <v>0.12204875527846799</v>
      </c>
      <c r="X129" s="4">
        <f>'1'!X129</f>
        <v>4.5743717064435994E-2</v>
      </c>
      <c r="Y129" s="4">
        <f>'1'!Y129</f>
        <v>2.7446230238661599E-2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3.0884997169240199E-2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3.8606246461550246E-2</v>
      </c>
      <c r="I130" s="4">
        <f>'1'!I130</f>
        <v>2.3163747876930148E-2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0.13734037164692203</v>
      </c>
      <c r="N130" s="4">
        <f>'1'!N130</f>
        <v>3.0884997169240199E-2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0.17167546455865254</v>
      </c>
      <c r="W130" s="4">
        <f>'1'!W130</f>
        <v>0.10300527873519152</v>
      </c>
      <c r="X130" s="4">
        <f>'1'!X130</f>
        <v>3.8606246461550246E-2</v>
      </c>
      <c r="Y130" s="4">
        <f>'1'!Y130</f>
        <v>2.3163747876930148E-2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3.31874432207174E-2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4.148430402589675E-2</v>
      </c>
      <c r="I131" s="4">
        <f>'1'!I131</f>
        <v>2.489058241553805E-2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0.14757896078047728</v>
      </c>
      <c r="N131" s="4">
        <f>'1'!N131</f>
        <v>3.31874432207174E-2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0.18447370097559659</v>
      </c>
      <c r="W131" s="4">
        <f>'1'!W131</f>
        <v>0.11068422058535796</v>
      </c>
      <c r="X131" s="4">
        <f>'1'!X131</f>
        <v>4.148430402589675E-2</v>
      </c>
      <c r="Y131" s="4">
        <f>'1'!Y131</f>
        <v>2.489058241553805E-2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3.3186110269741699E-2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4.1482637837177122E-2</v>
      </c>
      <c r="I132" s="4">
        <f>'1'!I132</f>
        <v>2.4889582702306276E-2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0.14757303337237726</v>
      </c>
      <c r="N132" s="4">
        <f>'1'!N132</f>
        <v>3.3186110269741699E-2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0.18446629171547158</v>
      </c>
      <c r="W132" s="4">
        <f>'1'!W132</f>
        <v>0.11067977502928295</v>
      </c>
      <c r="X132" s="4">
        <f>'1'!X132</f>
        <v>4.1482637837177122E-2</v>
      </c>
      <c r="Y132" s="4">
        <f>'1'!Y132</f>
        <v>2.4889582702306276E-2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3.1843223488726202E-2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3.9804029360907753E-2</v>
      </c>
      <c r="I133" s="4">
        <f>'1'!I133</f>
        <v>2.3882417616544652E-2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0.1416014424224486</v>
      </c>
      <c r="N133" s="4">
        <f>'1'!N133</f>
        <v>3.1843223488726202E-2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0.17700180302806073</v>
      </c>
      <c r="W133" s="4">
        <f>'1'!W133</f>
        <v>0.10620108181683645</v>
      </c>
      <c r="X133" s="4">
        <f>'1'!X133</f>
        <v>3.9804029360907753E-2</v>
      </c>
      <c r="Y133" s="4">
        <f>'1'!Y133</f>
        <v>2.3882417616544652E-2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3.50134451898996E-2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4.37668064873745E-2</v>
      </c>
      <c r="I134" s="4">
        <f>'1'!I134</f>
        <v>2.62600838924247E-2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0.15569888346336688</v>
      </c>
      <c r="N134" s="4">
        <f>'1'!N134</f>
        <v>3.50134451898996E-2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0.19462360432920861</v>
      </c>
      <c r="W134" s="4">
        <f>'1'!W134</f>
        <v>0.11677416259752516</v>
      </c>
      <c r="X134" s="4">
        <f>'1'!X134</f>
        <v>4.37668064873745E-2</v>
      </c>
      <c r="Y134" s="4">
        <f>'1'!Y134</f>
        <v>2.62600838924247E-2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3.96687301316965E-2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4.9585912664620625E-2</v>
      </c>
      <c r="I135" s="4">
        <f>'1'!I135</f>
        <v>2.9751547598772375E-2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0.17640015018277824</v>
      </c>
      <c r="N135" s="4">
        <f>'1'!N135</f>
        <v>3.96687301316965E-2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0.2205001877284728</v>
      </c>
      <c r="W135" s="4">
        <f>'1'!W135</f>
        <v>0.13230011263708369</v>
      </c>
      <c r="X135" s="4">
        <f>'1'!X135</f>
        <v>4.9585912664620625E-2</v>
      </c>
      <c r="Y135" s="4">
        <f>'1'!Y135</f>
        <v>2.9751547598772375E-2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4.3456569287932602E-2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5.4320711609915751E-2</v>
      </c>
      <c r="I136" s="4">
        <f>'1'!I136</f>
        <v>3.2592426965949453E-2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0.19324403184498362</v>
      </c>
      <c r="N136" s="4">
        <f>'1'!N136</f>
        <v>4.3456569287932602E-2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0.24155503980622953</v>
      </c>
      <c r="W136" s="4">
        <f>'1'!W136</f>
        <v>0.14493302388373772</v>
      </c>
      <c r="X136" s="4">
        <f>'1'!X136</f>
        <v>5.4320711609915751E-2</v>
      </c>
      <c r="Y136" s="4">
        <f>'1'!Y136</f>
        <v>3.2592426965949453E-2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4.1717561860230297E-2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5.2146952325287869E-2</v>
      </c>
      <c r="I137" s="4">
        <f>'1'!I137</f>
        <v>3.1288171395172724E-2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0.1855109592107643</v>
      </c>
      <c r="N137" s="4">
        <f>'1'!N137</f>
        <v>4.1717561860230297E-2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0.23188869901345538</v>
      </c>
      <c r="W137" s="4">
        <f>'1'!W137</f>
        <v>0.13913321940807322</v>
      </c>
      <c r="X137" s="4">
        <f>'1'!X137</f>
        <v>5.2146952325287869E-2</v>
      </c>
      <c r="Y137" s="4">
        <f>'1'!Y137</f>
        <v>3.1288171395172724E-2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4.5247958619673602E-2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5.6559948274592001E-2</v>
      </c>
      <c r="I138" s="4">
        <f>'1'!I138</f>
        <v>3.3935968964755203E-2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0.20121003796884601</v>
      </c>
      <c r="N138" s="4">
        <f>'1'!N138</f>
        <v>4.5247958619673602E-2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0.2515125474610575</v>
      </c>
      <c r="W138" s="4">
        <f>'1'!W138</f>
        <v>0.15090752847663452</v>
      </c>
      <c r="X138" s="4">
        <f>'1'!X138</f>
        <v>5.6559948274592001E-2</v>
      </c>
      <c r="Y138" s="4">
        <f>'1'!Y138</f>
        <v>3.3935968964755203E-2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4.3847894870262701E-2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5.4809868587828374E-2</v>
      </c>
      <c r="I139" s="4">
        <f>'1'!I139</f>
        <v>3.2885921152697027E-2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0.19498419068707964</v>
      </c>
      <c r="N139" s="4">
        <f>'1'!N139</f>
        <v>4.3847894870262701E-2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0.24373023835884955</v>
      </c>
      <c r="W139" s="4">
        <f>'1'!W139</f>
        <v>0.14623814301530974</v>
      </c>
      <c r="X139" s="4">
        <f>'1'!X139</f>
        <v>5.4809868587828374E-2</v>
      </c>
      <c r="Y139" s="4">
        <f>'1'!Y139</f>
        <v>3.2885921152697027E-2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3.8402621590509202E-2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4.8003276988136501E-2</v>
      </c>
      <c r="I140" s="4">
        <f>'1'!I140</f>
        <v>2.8801966192881903E-2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0.1707699791117189</v>
      </c>
      <c r="N140" s="4">
        <f>'1'!N140</f>
        <v>3.8402621590509202E-2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0.21346247388964862</v>
      </c>
      <c r="W140" s="4">
        <f>'1'!W140</f>
        <v>0.12807748433378918</v>
      </c>
      <c r="X140" s="4">
        <f>'1'!X140</f>
        <v>4.8003276988136501E-2</v>
      </c>
      <c r="Y140" s="4">
        <f>'1'!Y140</f>
        <v>2.8801966192881903E-2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4.3299728540649202E-2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5.4124660675811502E-2</v>
      </c>
      <c r="I141" s="4">
        <f>'1'!I141</f>
        <v>3.2474796405486901E-2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0.19254658750321316</v>
      </c>
      <c r="N141" s="4">
        <f>'1'!N141</f>
        <v>4.3299728540649202E-2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0.24068323437901645</v>
      </c>
      <c r="W141" s="4">
        <f>'1'!W141</f>
        <v>0.14440994062740986</v>
      </c>
      <c r="X141" s="4">
        <f>'1'!X141</f>
        <v>5.4124660675811502E-2</v>
      </c>
      <c r="Y141" s="4">
        <f>'1'!Y141</f>
        <v>3.2474796405486901E-2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4.7333150794217599E-2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5.9166438492771999E-2</v>
      </c>
      <c r="I142" s="4">
        <f>'1'!I142</f>
        <v>3.5499863095663199E-2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0.21048253576568396</v>
      </c>
      <c r="N142" s="4">
        <f>'1'!N142</f>
        <v>4.7333150794217599E-2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0.26310316970710496</v>
      </c>
      <c r="W142" s="4">
        <f>'1'!W142</f>
        <v>0.15786190182426296</v>
      </c>
      <c r="X142" s="4">
        <f>'1'!X142</f>
        <v>5.9166438492771999E-2</v>
      </c>
      <c r="Y142" s="4">
        <f>'1'!Y142</f>
        <v>3.5499863095663199E-2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5.0533081408102302E-2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6.3166351760127873E-2</v>
      </c>
      <c r="I143" s="4">
        <f>'1'!I143</f>
        <v>3.7899811056076725E-2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0.22471208732908793</v>
      </c>
      <c r="N143" s="4">
        <f>'1'!N143</f>
        <v>5.0533081408102302E-2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0.28089010916135992</v>
      </c>
      <c r="W143" s="4">
        <f>'1'!W143</f>
        <v>0.16853406549681593</v>
      </c>
      <c r="X143" s="4">
        <f>'1'!X143</f>
        <v>6.3166351760127873E-2</v>
      </c>
      <c r="Y143" s="4">
        <f>'1'!Y143</f>
        <v>3.7899811056076725E-2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5.5408726337472201E-2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6.9260907921840253E-2</v>
      </c>
      <c r="I144" s="4">
        <f>'1'!I144</f>
        <v>4.1556544753104149E-2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0.24639325773518403</v>
      </c>
      <c r="N144" s="4">
        <f>'1'!N144</f>
        <v>5.5408726337472201E-2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0.30799157216898004</v>
      </c>
      <c r="W144" s="4">
        <f>'1'!W144</f>
        <v>0.18479494330138801</v>
      </c>
      <c r="X144" s="4">
        <f>'1'!X144</f>
        <v>6.9260907921840253E-2</v>
      </c>
      <c r="Y144" s="4">
        <f>'1'!Y144</f>
        <v>4.1556544753104149E-2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6.1684212979575E-2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7.7105266224468755E-2</v>
      </c>
      <c r="I145" s="4">
        <f>'1'!I145</f>
        <v>4.6263159734681251E-2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0.27429928806340037</v>
      </c>
      <c r="N145" s="4">
        <f>'1'!N145</f>
        <v>6.1684212979575E-2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0.34287411007925045</v>
      </c>
      <c r="W145" s="4">
        <f>'1'!W145</f>
        <v>0.20572446604755029</v>
      </c>
      <c r="X145" s="4">
        <f>'1'!X145</f>
        <v>7.7105266224468755E-2</v>
      </c>
      <c r="Y145" s="4">
        <f>'1'!Y145</f>
        <v>4.6263159734681251E-2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6.9961768789829196E-2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8.7452210987286491E-2</v>
      </c>
      <c r="I146" s="4">
        <f>'1'!I146</f>
        <v>5.24713265923719E-2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0.31110818220313124</v>
      </c>
      <c r="N146" s="4">
        <f>'1'!N146</f>
        <v>6.9961768789829196E-2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0.38888522775391404</v>
      </c>
      <c r="W146" s="4">
        <f>'1'!W146</f>
        <v>0.23333113665234845</v>
      </c>
      <c r="X146" s="4">
        <f>'1'!X146</f>
        <v>8.7452210987286491E-2</v>
      </c>
      <c r="Y146" s="4">
        <f>'1'!Y146</f>
        <v>5.24713265923719E-2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7.4375335056202405E-2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9.2969168820253009E-2</v>
      </c>
      <c r="I147" s="4">
        <f>'1'!I147</f>
        <v>5.57815012921518E-2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0.33073456675451851</v>
      </c>
      <c r="N147" s="4">
        <f>'1'!N147</f>
        <v>7.4375335056202405E-2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0.41341820844314814</v>
      </c>
      <c r="W147" s="4">
        <f>'1'!W147</f>
        <v>0.24805092506588888</v>
      </c>
      <c r="X147" s="4">
        <f>'1'!X147</f>
        <v>9.2969168820253009E-2</v>
      </c>
      <c r="Y147" s="4">
        <f>'1'!Y147</f>
        <v>5.57815012921518E-2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8.5870417521380804E-2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0.10733802190172601</v>
      </c>
      <c r="I148" s="4">
        <f>'1'!I148</f>
        <v>6.4402813141035603E-2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0.38185125908343859</v>
      </c>
      <c r="N148" s="4">
        <f>'1'!N148</f>
        <v>8.5870417521380804E-2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0.47731407385429825</v>
      </c>
      <c r="W148" s="4">
        <f>'1'!W148</f>
        <v>0.28638844431257893</v>
      </c>
      <c r="X148" s="4">
        <f>'1'!X148</f>
        <v>0.10733802190172601</v>
      </c>
      <c r="Y148" s="4">
        <f>'1'!Y148</f>
        <v>6.4402813141035603E-2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9.1557734837347707E-2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0.11444716854668463</v>
      </c>
      <c r="I149" s="4">
        <f>'1'!I149</f>
        <v>6.8668301128010784E-2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0.40714179965136199</v>
      </c>
      <c r="N149" s="4">
        <f>'1'!N149</f>
        <v>9.1557734837347707E-2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0.50892724956420254</v>
      </c>
      <c r="W149" s="4">
        <f>'1'!W149</f>
        <v>0.30535634973852149</v>
      </c>
      <c r="X149" s="4">
        <f>'1'!X149</f>
        <v>0.11444716854668463</v>
      </c>
      <c r="Y149" s="4">
        <f>'1'!Y149</f>
        <v>6.8668301128010784E-2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0.10072733888546601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0.12590917360683251</v>
      </c>
      <c r="I150" s="4">
        <f>'1'!I150</f>
        <v>7.5545504164099497E-2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0.44791748180288699</v>
      </c>
      <c r="N150" s="4">
        <f>'1'!N150</f>
        <v>0.10072733888546601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0.55989685225360875</v>
      </c>
      <c r="W150" s="4">
        <f>'1'!W150</f>
        <v>0.33593811135216523</v>
      </c>
      <c r="X150" s="4">
        <f>'1'!X150</f>
        <v>0.12590917360683251</v>
      </c>
      <c r="Y150" s="4">
        <f>'1'!Y150</f>
        <v>7.5545504164099497E-2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0.113367395939047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0.14170924492380876</v>
      </c>
      <c r="I151" s="4">
        <f>'1'!I151</f>
        <v>8.5025546954285255E-2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0.50412568295195703</v>
      </c>
      <c r="N151" s="4">
        <f>'1'!N151</f>
        <v>0.113367395939047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0.63015710368994626</v>
      </c>
      <c r="W151" s="4">
        <f>'1'!W151</f>
        <v>0.3780942622139678</v>
      </c>
      <c r="X151" s="4">
        <f>'1'!X151</f>
        <v>0.14170924492380876</v>
      </c>
      <c r="Y151" s="4">
        <f>'1'!Y151</f>
        <v>8.5025546954285255E-2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0.12797015354343699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0.15996269192929624</v>
      </c>
      <c r="I152" s="4">
        <f>'1'!I152</f>
        <v>9.5977615157577745E-2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0.56906168231329934</v>
      </c>
      <c r="N152" s="4">
        <f>'1'!N152</f>
        <v>0.12797015354343699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0.71132710289162415</v>
      </c>
      <c r="W152" s="4">
        <f>'1'!W152</f>
        <v>0.42679626173497454</v>
      </c>
      <c r="X152" s="4">
        <f>'1'!X152</f>
        <v>0.15996269192929624</v>
      </c>
      <c r="Y152" s="4">
        <f>'1'!Y152</f>
        <v>9.5977615157577745E-2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0.140306413169867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0.17538301646233376</v>
      </c>
      <c r="I153" s="4">
        <f>'1'!I153</f>
        <v>0.10522980987740024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0.62391894755903532</v>
      </c>
      <c r="N153" s="4">
        <f>'1'!N153</f>
        <v>0.140306413169867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0.77989868444879418</v>
      </c>
      <c r="W153" s="4">
        <f>'1'!W153</f>
        <v>0.46793921066927646</v>
      </c>
      <c r="X153" s="4">
        <f>'1'!X153</f>
        <v>0.17538301646233376</v>
      </c>
      <c r="Y153" s="4">
        <f>'1'!Y153</f>
        <v>0.10522980987740024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0.15431527139197401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0.19289408923996751</v>
      </c>
      <c r="I154" s="4">
        <f>'1'!I154</f>
        <v>0.11573645354398052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0.68621397656714544</v>
      </c>
      <c r="N154" s="4">
        <f>'1'!N154</f>
        <v>0.15431527139197401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0.85776747070893178</v>
      </c>
      <c r="W154" s="4">
        <f>'1'!W154</f>
        <v>0.51466048242535911</v>
      </c>
      <c r="X154" s="4">
        <f>'1'!X154</f>
        <v>0.19289408923996751</v>
      </c>
      <c r="Y154" s="4">
        <f>'1'!Y154</f>
        <v>0.11573645354398052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0.171439844918821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0.21429980614852626</v>
      </c>
      <c r="I155" s="4">
        <f>'1'!I155</f>
        <v>0.12857988368911574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0.76236406586728533</v>
      </c>
      <c r="N155" s="4">
        <f>'1'!N155</f>
        <v>0.171439844918821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0.95295508233410664</v>
      </c>
      <c r="W155" s="4">
        <f>'1'!W155</f>
        <v>0.57177304940046403</v>
      </c>
      <c r="X155" s="4">
        <f>'1'!X155</f>
        <v>0.21429980614852626</v>
      </c>
      <c r="Y155" s="4">
        <f>'1'!Y155</f>
        <v>0.12857988368911574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0.187175991584561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0.23396998948070125</v>
      </c>
      <c r="I156" s="4">
        <f>'1'!I156</f>
        <v>0.14038199368842075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0.83234005516462772</v>
      </c>
      <c r="N156" s="4">
        <f>'1'!N156</f>
        <v>0.187175991584561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1.0404250689557846</v>
      </c>
      <c r="W156" s="4">
        <f>'1'!W156</f>
        <v>0.62425504137347076</v>
      </c>
      <c r="X156" s="4">
        <f>'1'!X156</f>
        <v>0.23396998948070125</v>
      </c>
      <c r="Y156" s="4">
        <f>'1'!Y156</f>
        <v>0.14038199368842075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0.20184094128118801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0.25230117660148499</v>
      </c>
      <c r="I157" s="4">
        <f>'1'!I157</f>
        <v>0.15138070596089101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0.89755261226740446</v>
      </c>
      <c r="N157" s="4">
        <f>'1'!N157</f>
        <v>0.20184094128118801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1.1219407653342555</v>
      </c>
      <c r="W157" s="4">
        <f>'1'!W157</f>
        <v>0.67316445920055334</v>
      </c>
      <c r="X157" s="4">
        <f>'1'!X157</f>
        <v>0.25230117660148499</v>
      </c>
      <c r="Y157" s="4">
        <f>'1'!Y157</f>
        <v>0.15138070596089101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0.21876373794476101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0.27345467243095123</v>
      </c>
      <c r="I158" s="4">
        <f>'1'!I158</f>
        <v>0.16407280345857075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0.97280543389936391</v>
      </c>
      <c r="N158" s="4">
        <f>'1'!N158</f>
        <v>0.21876373794476101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1.2160067923742048</v>
      </c>
      <c r="W158" s="4">
        <f>'1'!W158</f>
        <v>0.72960407542452299</v>
      </c>
      <c r="X158" s="4">
        <f>'1'!X158</f>
        <v>0.27345467243095123</v>
      </c>
      <c r="Y158" s="4">
        <f>'1'!Y158</f>
        <v>0.16407280345857075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0.23985016491835301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0.29981270614794125</v>
      </c>
      <c r="I159" s="4">
        <f>'1'!I159</f>
        <v>0.17988762368876476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1.0665732170527678</v>
      </c>
      <c r="N159" s="4">
        <f>'1'!N159</f>
        <v>0.23985016491835301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1.3332165213159597</v>
      </c>
      <c r="W159" s="4">
        <f>'1'!W159</f>
        <v>0.79992991278957581</v>
      </c>
      <c r="X159" s="4">
        <f>'1'!X159</f>
        <v>0.29981270614794125</v>
      </c>
      <c r="Y159" s="4">
        <f>'1'!Y159</f>
        <v>0.17988762368876476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0.26043284860810101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0.32554106076012623</v>
      </c>
      <c r="I160" s="4">
        <f>'1'!I160</f>
        <v>0.19532463645607576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1.1581009388120045</v>
      </c>
      <c r="N160" s="4">
        <f>'1'!N160</f>
        <v>0.26043284860810101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1.4476261735150056</v>
      </c>
      <c r="W160" s="4">
        <f>'1'!W160</f>
        <v>0.86857570410900342</v>
      </c>
      <c r="X160" s="4">
        <f>'1'!X160</f>
        <v>0.32554106076012623</v>
      </c>
      <c r="Y160" s="4">
        <f>'1'!Y160</f>
        <v>0.19532463645607576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0.28211319607791102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0.35264149509738879</v>
      </c>
      <c r="I161" s="4">
        <f>'1'!I161</f>
        <v>0.21158489705843325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1.2545097862087473</v>
      </c>
      <c r="N161" s="4">
        <f>'1'!N161</f>
        <v>0.28211319607791102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1.5681372327609342</v>
      </c>
      <c r="W161" s="4">
        <f>'1'!W161</f>
        <v>0.94088233965656043</v>
      </c>
      <c r="X161" s="4">
        <f>'1'!X161</f>
        <v>0.35264149509738879</v>
      </c>
      <c r="Y161" s="4">
        <f>'1'!Y161</f>
        <v>0.21158489705843325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0.30696793259813399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0.3837099157476675</v>
      </c>
      <c r="I162" s="4">
        <f>'1'!I162</f>
        <v>0.23022594944860048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1.3650346061453822</v>
      </c>
      <c r="N162" s="4">
        <f>'1'!N162</f>
        <v>0.30696793259813399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1.7062932576817278</v>
      </c>
      <c r="W162" s="4">
        <f>'1'!W162</f>
        <v>1.0237759546090366</v>
      </c>
      <c r="X162" s="4">
        <f>'1'!X162</f>
        <v>0.3837099157476675</v>
      </c>
      <c r="Y162" s="4">
        <f>'1'!Y162</f>
        <v>0.23022594944860048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0.33287955394561702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0.41609944243202129</v>
      </c>
      <c r="I163" s="4">
        <f>'1'!I163</f>
        <v>0.24965966545921275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1.4802592145964371</v>
      </c>
      <c r="N163" s="4">
        <f>'1'!N163</f>
        <v>0.33287955394561702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1.8503240182455463</v>
      </c>
      <c r="W163" s="4">
        <f>'1'!W163</f>
        <v>1.1101944109473278</v>
      </c>
      <c r="X163" s="4">
        <f>'1'!X163</f>
        <v>0.41609944243202129</v>
      </c>
      <c r="Y163" s="4">
        <f>'1'!Y163</f>
        <v>0.24965966545921275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0.35657548612149897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0.4457193576518737</v>
      </c>
      <c r="I164" s="4">
        <f>'1'!I164</f>
        <v>0.26743161459112424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1.5856310271215519</v>
      </c>
      <c r="N164" s="4">
        <f>'1'!N164</f>
        <v>0.35657548612149897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1.98203878390194</v>
      </c>
      <c r="W164" s="4">
        <f>'1'!W164</f>
        <v>1.1892232703411638</v>
      </c>
      <c r="X164" s="4">
        <f>'1'!X164</f>
        <v>0.4457193576518737</v>
      </c>
      <c r="Y164" s="4">
        <f>'1'!Y164</f>
        <v>0.26743161459112424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0.38234206248251701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0.47792757810314623</v>
      </c>
      <c r="I165" s="4">
        <f>'1'!I165</f>
        <v>0.28675654686188778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1.700210644989073</v>
      </c>
      <c r="N165" s="4">
        <f>'1'!N165</f>
        <v>0.38234206248251701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2.1252633062363415</v>
      </c>
      <c r="W165" s="4">
        <f>'1'!W165</f>
        <v>1.2751579837418048</v>
      </c>
      <c r="X165" s="4">
        <f>'1'!X165</f>
        <v>0.47792757810314623</v>
      </c>
      <c r="Y165" s="4">
        <f>'1'!Y165</f>
        <v>0.28675654686188778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0.40383998139127802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0.50479997673909749</v>
      </c>
      <c r="I166" s="4">
        <f>'1'!I166</f>
        <v>0.3028799860434585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1.7958082633532799</v>
      </c>
      <c r="N166" s="4">
        <f>'1'!N166</f>
        <v>0.40383998139127802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2.2447603291916001</v>
      </c>
      <c r="W166" s="4">
        <f>'1'!W166</f>
        <v>1.34685619751496</v>
      </c>
      <c r="X166" s="4">
        <f>'1'!X166</f>
        <v>0.50479997673909749</v>
      </c>
      <c r="Y166" s="4">
        <f>'1'!Y166</f>
        <v>0.3028799860434585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0.41605101890284302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0.52006377362855383</v>
      </c>
      <c r="I167" s="4">
        <f>'1'!I167</f>
        <v>0.31203826417713226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1.8501086869810699</v>
      </c>
      <c r="N167" s="4">
        <f>'1'!N167</f>
        <v>0.41605101890284302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2.3126358587263374</v>
      </c>
      <c r="W167" s="4">
        <f>'1'!W167</f>
        <v>1.3875815152358024</v>
      </c>
      <c r="X167" s="4">
        <f>'1'!X167</f>
        <v>0.52006377362855383</v>
      </c>
      <c r="Y167" s="4">
        <f>'1'!Y167</f>
        <v>0.31203826417713226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0.440022952373608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0.55002869046700997</v>
      </c>
      <c r="I168" s="4">
        <f>'1'!I168</f>
        <v>0.33001721428020603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1.95670783069895</v>
      </c>
      <c r="N168" s="4">
        <f>'1'!N168</f>
        <v>0.440022952373608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2.4458847883736876</v>
      </c>
      <c r="W168" s="4">
        <f>'1'!W168</f>
        <v>1.4675308730242125</v>
      </c>
      <c r="X168" s="4">
        <f>'1'!X168</f>
        <v>0.55002869046700997</v>
      </c>
      <c r="Y168" s="4">
        <f>'1'!Y168</f>
        <v>0.33001721428020603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0.46744302543092903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0.58430378178866127</v>
      </c>
      <c r="I169" s="4">
        <f>'1'!I169</f>
        <v>0.35058226907319678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2.0786402694051072</v>
      </c>
      <c r="N169" s="4">
        <f>'1'!N169</f>
        <v>0.46744302543092903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2.5983003367563837</v>
      </c>
      <c r="W169" s="4">
        <f>'1'!W169</f>
        <v>1.5589802020538304</v>
      </c>
      <c r="X169" s="4">
        <f>'1'!X169</f>
        <v>0.58430378178866127</v>
      </c>
      <c r="Y169" s="4">
        <f>'1'!Y169</f>
        <v>0.35058226907319678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0.49726758743595201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0.62158448429494007</v>
      </c>
      <c r="I170" s="4">
        <f>'1'!I170</f>
        <v>0.37295069057696401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2.2112650647881562</v>
      </c>
      <c r="N170" s="4">
        <f>'1'!N170</f>
        <v>0.49726758743595201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2.7640813309851953</v>
      </c>
      <c r="W170" s="4">
        <f>'1'!W170</f>
        <v>1.6584487985911172</v>
      </c>
      <c r="X170" s="4">
        <f>'1'!X170</f>
        <v>0.62158448429494007</v>
      </c>
      <c r="Y170" s="4">
        <f>'1'!Y170</f>
        <v>0.37295069057696401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0.53106805983084804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0.66383507478856008</v>
      </c>
      <c r="I171" s="4">
        <f>'1'!I171</f>
        <v>0.398301044873136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2.3615700628789411</v>
      </c>
      <c r="N171" s="4">
        <f>'1'!N171</f>
        <v>0.53106805983084804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2.9519625785986765</v>
      </c>
      <c r="W171" s="4">
        <f>'1'!W171</f>
        <v>1.7711775471592057</v>
      </c>
      <c r="X171" s="4">
        <f>'1'!X171</f>
        <v>0.66383507478856008</v>
      </c>
      <c r="Y171" s="4">
        <f>'1'!Y171</f>
        <v>0.398301044873136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0.56352058033687302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0.70440072542109133</v>
      </c>
      <c r="I172" s="4">
        <f>'1'!I172</f>
        <v>0.42264043525265477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2.5058809463397242</v>
      </c>
      <c r="N172" s="4">
        <f>'1'!N172</f>
        <v>0.56352058033687302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3.1323511829246553</v>
      </c>
      <c r="W172" s="4">
        <f>'1'!W172</f>
        <v>1.8794107097547932</v>
      </c>
      <c r="X172" s="4">
        <f>'1'!X172</f>
        <v>0.70440072542109133</v>
      </c>
      <c r="Y172" s="4">
        <f>'1'!Y172</f>
        <v>0.42264043525265477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0.59301624508276896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0.74127030635346114</v>
      </c>
      <c r="I173" s="4">
        <f>'1'!I173</f>
        <v>0.44476218381207672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2.6370431911013616</v>
      </c>
      <c r="N173" s="4">
        <f>'1'!N173</f>
        <v>0.59301624508276896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3.2963039888767023</v>
      </c>
      <c r="W173" s="4">
        <f>'1'!W173</f>
        <v>1.9777823933260212</v>
      </c>
      <c r="X173" s="4">
        <f>'1'!X173</f>
        <v>0.74127030635346114</v>
      </c>
      <c r="Y173" s="4">
        <f>'1'!Y173</f>
        <v>0.44476218381207672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0.62134656668239796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0.77668320835299742</v>
      </c>
      <c r="I174" s="4">
        <f>'1'!I174</f>
        <v>0.4660099250117985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2.7630233515025093</v>
      </c>
      <c r="N174" s="4">
        <f>'1'!N174</f>
        <v>0.62134656668239796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3.4537791893781367</v>
      </c>
      <c r="W174" s="4">
        <f>'1'!W174</f>
        <v>2.072267513626882</v>
      </c>
      <c r="X174" s="4">
        <f>'1'!X174</f>
        <v>0.77668320835299742</v>
      </c>
      <c r="Y174" s="4">
        <f>'1'!Y174</f>
        <v>0.4660099250117985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0.65460024043286802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0.81825030054108505</v>
      </c>
      <c r="I175" s="4">
        <f>'1'!I175</f>
        <v>0.49095018032465099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2.9108968282747076</v>
      </c>
      <c r="N175" s="4">
        <f>'1'!N175</f>
        <v>0.65460024043286802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3.6386210353433848</v>
      </c>
      <c r="W175" s="4">
        <f>'1'!W175</f>
        <v>2.1831726212060305</v>
      </c>
      <c r="X175" s="4">
        <f>'1'!X175</f>
        <v>0.81825030054108505</v>
      </c>
      <c r="Y175" s="4">
        <f>'1'!Y175</f>
        <v>0.49095018032465099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0.68527464041559005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0.85659330051948757</v>
      </c>
      <c r="I176" s="4">
        <f>'1'!I176</f>
        <v>0.51395598031169254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3.0473007097641038</v>
      </c>
      <c r="N176" s="4">
        <f>'1'!N176</f>
        <v>0.68527464041559005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3.8091258872051297</v>
      </c>
      <c r="W176" s="4">
        <f>'1'!W176</f>
        <v>2.285475532323078</v>
      </c>
      <c r="X176" s="4">
        <f>'1'!X176</f>
        <v>0.85659330051948757</v>
      </c>
      <c r="Y176" s="4">
        <f>'1'!Y176</f>
        <v>0.51395598031169254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0.71223023593188795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0.89028779491485999</v>
      </c>
      <c r="I177" s="4">
        <f>'1'!I177</f>
        <v>0.5341726769489159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3.1671676952096957</v>
      </c>
      <c r="N177" s="4">
        <f>'1'!N177</f>
        <v>0.71223023593188795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3.9589596190121195</v>
      </c>
      <c r="W177" s="4">
        <f>'1'!W177</f>
        <v>2.3753757714072719</v>
      </c>
      <c r="X177" s="4">
        <f>'1'!X177</f>
        <v>0.89028779491485999</v>
      </c>
      <c r="Y177" s="4">
        <f>'1'!Y177</f>
        <v>0.5341726769489159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0.74021160192722102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0.92526450240902625</v>
      </c>
      <c r="I178" s="4">
        <f>'1'!I178</f>
        <v>0.55515870144541579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3.2915961089126111</v>
      </c>
      <c r="N178" s="4">
        <f>'1'!N178</f>
        <v>0.74021160192722102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4.1144951361407642</v>
      </c>
      <c r="W178" s="4">
        <f>'1'!W178</f>
        <v>2.4686970816844584</v>
      </c>
      <c r="X178" s="4">
        <f>'1'!X178</f>
        <v>0.92526450240902625</v>
      </c>
      <c r="Y178" s="4">
        <f>'1'!Y178</f>
        <v>0.55515870144541579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0.76730990404041899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0.95913738005052374</v>
      </c>
      <c r="I179" s="4">
        <f>'1'!I179</f>
        <v>0.57548242803031424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3.4120976865178632</v>
      </c>
      <c r="N179" s="4">
        <f>'1'!N179</f>
        <v>0.76730990404041899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4.2651221081473292</v>
      </c>
      <c r="W179" s="4">
        <f>'1'!W179</f>
        <v>2.5590732648883971</v>
      </c>
      <c r="X179" s="4">
        <f>'1'!X179</f>
        <v>0.95913738005052374</v>
      </c>
      <c r="Y179" s="4">
        <f>'1'!Y179</f>
        <v>0.57548242803031424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0.79138034791300305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0.98922543489125381</v>
      </c>
      <c r="I180" s="4">
        <f>'1'!I180</f>
        <v>0.59353526093475228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3.5191348893724426</v>
      </c>
      <c r="N180" s="4">
        <f>'1'!N180</f>
        <v>0.79138034791300305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4.398918611715553</v>
      </c>
      <c r="W180" s="4">
        <f>'1'!W180</f>
        <v>2.6393511670293321</v>
      </c>
      <c r="X180" s="4">
        <f>'1'!X180</f>
        <v>0.98922543489125381</v>
      </c>
      <c r="Y180" s="4">
        <f>'1'!Y180</f>
        <v>0.59353526093475228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0.81604798486803398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1.0200599810850424</v>
      </c>
      <c r="I181" s="4">
        <f>'1'!I181</f>
        <v>0.61203598865102549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3.6288277091091858</v>
      </c>
      <c r="N181" s="4">
        <f>'1'!N181</f>
        <v>0.81604798486803398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4.5360346363864821</v>
      </c>
      <c r="W181" s="4">
        <f>'1'!W181</f>
        <v>2.7216207818318896</v>
      </c>
      <c r="X181" s="4">
        <f>'1'!X181</f>
        <v>1.0200599810850424</v>
      </c>
      <c r="Y181" s="4">
        <f>'1'!Y181</f>
        <v>0.61203598865102549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0.83746993006860604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1.0468374125857576</v>
      </c>
      <c r="I182" s="4">
        <f>'1'!I182</f>
        <v>0.6281024475514545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3.7240874852109864</v>
      </c>
      <c r="N182" s="4">
        <f>'1'!N182</f>
        <v>0.83746993006860604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4.6551093565137327</v>
      </c>
      <c r="W182" s="4">
        <f>'1'!W182</f>
        <v>2.7930656139082397</v>
      </c>
      <c r="X182" s="4">
        <f>'1'!X182</f>
        <v>1.0468374125857576</v>
      </c>
      <c r="Y182" s="4">
        <f>'1'!Y182</f>
        <v>0.6281024475514545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0.85624990553831704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1.0703123819228963</v>
      </c>
      <c r="I183" s="4">
        <f>'1'!I183</f>
        <v>0.64218742915373772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3.8075988676597756</v>
      </c>
      <c r="N183" s="4">
        <f>'1'!N183</f>
        <v>0.85624990553831704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4.75949858457472</v>
      </c>
      <c r="W183" s="4">
        <f>'1'!W183</f>
        <v>2.8556991507448317</v>
      </c>
      <c r="X183" s="4">
        <f>'1'!X183</f>
        <v>1.0703123819228963</v>
      </c>
      <c r="Y183" s="4">
        <f>'1'!Y183</f>
        <v>0.64218742915373772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0.87461759239993198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1.0932719904999151</v>
      </c>
      <c r="I184" s="4">
        <f>'1'!I184</f>
        <v>0.65596319429994898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3.8892768722276658</v>
      </c>
      <c r="N184" s="4">
        <f>'1'!N184</f>
        <v>0.87461759239993198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4.8615960902845821</v>
      </c>
      <c r="W184" s="4">
        <f>'1'!W184</f>
        <v>2.9169576541707496</v>
      </c>
      <c r="X184" s="4">
        <f>'1'!X184</f>
        <v>1.0932719904999151</v>
      </c>
      <c r="Y184" s="4">
        <f>'1'!Y184</f>
        <v>0.65596319429994898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0.89261167198733005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1.1157645899841626</v>
      </c>
      <c r="I185" s="4">
        <f>'1'!I185</f>
        <v>0.66945875399049748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3.9692935082802943</v>
      </c>
      <c r="N185" s="4">
        <f>'1'!N185</f>
        <v>0.89261167198733005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4.9616168853503675</v>
      </c>
      <c r="W185" s="4">
        <f>'1'!W185</f>
        <v>2.9769701312102206</v>
      </c>
      <c r="X185" s="4">
        <f>'1'!X185</f>
        <v>1.1157645899841626</v>
      </c>
      <c r="Y185" s="4">
        <f>'1'!Y185</f>
        <v>0.66945875399049748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0.90859945907122097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1.1357493238390262</v>
      </c>
      <c r="I186" s="4">
        <f>'1'!I186</f>
        <v>0.68144959430341578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4.0403885000616215</v>
      </c>
      <c r="N186" s="4">
        <f>'1'!N186</f>
        <v>0.90859945907122097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5.0504856250770267</v>
      </c>
      <c r="W186" s="4">
        <f>'1'!W186</f>
        <v>3.0302913750462164</v>
      </c>
      <c r="X186" s="4">
        <f>'1'!X186</f>
        <v>1.1357493238390262</v>
      </c>
      <c r="Y186" s="4">
        <f>'1'!Y186</f>
        <v>0.68144959430341578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0.92116607339964196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1.1514575917495524</v>
      </c>
      <c r="I187" s="4">
        <f>'1'!I187</f>
        <v>0.6908745550497315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4.0962701138027997</v>
      </c>
      <c r="N187" s="4">
        <f>'1'!N187</f>
        <v>0.92116607339964196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5.1203376422534994</v>
      </c>
      <c r="W187" s="4">
        <f>'1'!W187</f>
        <v>3.0722025853521</v>
      </c>
      <c r="X187" s="4">
        <f>'1'!X187</f>
        <v>1.1514575917495524</v>
      </c>
      <c r="Y187" s="4">
        <f>'1'!Y187</f>
        <v>0.6908745550497315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0.93193968790355397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1.1649246098794426</v>
      </c>
      <c r="I188" s="4">
        <f>'1'!I188</f>
        <v>0.69895476592766548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4.1441785598304914</v>
      </c>
      <c r="N188" s="4">
        <f>'1'!N188</f>
        <v>0.93193968790355397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5.1802231997881147</v>
      </c>
      <c r="W188" s="4">
        <f>'1'!W188</f>
        <v>3.1081339198728686</v>
      </c>
      <c r="X188" s="4">
        <f>'1'!X188</f>
        <v>1.1649246098794426</v>
      </c>
      <c r="Y188" s="4">
        <f>'1'!Y188</f>
        <v>0.69895476592766548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0.94066998652496803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1.17583748315621</v>
      </c>
      <c r="I189" s="4">
        <f>'1'!I189</f>
        <v>0.70550248989372599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4.1830007248669112</v>
      </c>
      <c r="N189" s="4">
        <f>'1'!N189</f>
        <v>0.94066998652496803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5.228750906083639</v>
      </c>
      <c r="W189" s="4">
        <f>'1'!W189</f>
        <v>3.1372505436501834</v>
      </c>
      <c r="X189" s="4">
        <f>'1'!X189</f>
        <v>1.17583748315621</v>
      </c>
      <c r="Y189" s="4">
        <f>'1'!Y189</f>
        <v>0.70550248989372599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0.95279116417484599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1.1909889552185575</v>
      </c>
      <c r="I190" s="4">
        <f>'1'!I190</f>
        <v>0.71459337313113447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4.2369015568504924</v>
      </c>
      <c r="N190" s="4">
        <f>'1'!N190</f>
        <v>0.95279116417484599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5.2961269460631151</v>
      </c>
      <c r="W190" s="4">
        <f>'1'!W190</f>
        <v>3.1776761676378693</v>
      </c>
      <c r="X190" s="4">
        <f>'1'!X190</f>
        <v>1.1909889552185575</v>
      </c>
      <c r="Y190" s="4">
        <f>'1'!Y190</f>
        <v>0.71459337313113447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0.96339427356206497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1.2042428419525812</v>
      </c>
      <c r="I191" s="4">
        <f>'1'!I191</f>
        <v>0.7225457051715487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4.2840517953910346</v>
      </c>
      <c r="N191" s="4">
        <f>'1'!N191</f>
        <v>0.96339427356206497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5.3550647442387938</v>
      </c>
      <c r="W191" s="4">
        <f>'1'!W191</f>
        <v>3.213038846543276</v>
      </c>
      <c r="X191" s="4">
        <f>'1'!X191</f>
        <v>1.2042428419525812</v>
      </c>
      <c r="Y191" s="4">
        <f>'1'!Y191</f>
        <v>0.7225457051715487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0.97194407753141598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1.21493009691427</v>
      </c>
      <c r="I192" s="4">
        <f>'1'!I192</f>
        <v>0.72895805814856196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4.322071331161899</v>
      </c>
      <c r="N192" s="4">
        <f>'1'!N192</f>
        <v>0.97194407753141598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5.4025891639523742</v>
      </c>
      <c r="W192" s="4">
        <f>'1'!W192</f>
        <v>3.2415534983714243</v>
      </c>
      <c r="X192" s="4">
        <f>'1'!X192</f>
        <v>1.21493009691427</v>
      </c>
      <c r="Y192" s="4">
        <f>'1'!Y192</f>
        <v>0.72895805814856196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0.97888184457421801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1.2236023057177725</v>
      </c>
      <c r="I193" s="4">
        <f>'1'!I193</f>
        <v>0.73416138343066351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4.3529224106953359</v>
      </c>
      <c r="N193" s="4">
        <f>'1'!N193</f>
        <v>0.97888184457421801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5.4411530133691697</v>
      </c>
      <c r="W193" s="4">
        <f>'1'!W193</f>
        <v>3.2646918080215022</v>
      </c>
      <c r="X193" s="4">
        <f>'1'!X193</f>
        <v>1.2236023057177725</v>
      </c>
      <c r="Y193" s="4">
        <f>'1'!Y193</f>
        <v>0.73416138343066351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0.98301511756083704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1.2287688969510464</v>
      </c>
      <c r="I194" s="4">
        <f>'1'!I194</f>
        <v>0.73726133817062778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4.3713023783213591</v>
      </c>
      <c r="N194" s="4">
        <f>'1'!N194</f>
        <v>0.98301511756083704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5.4641279729016992</v>
      </c>
      <c r="W194" s="4">
        <f>'1'!W194</f>
        <v>3.2784767837410191</v>
      </c>
      <c r="X194" s="4">
        <f>'1'!X194</f>
        <v>1.2287688969510464</v>
      </c>
      <c r="Y194" s="4">
        <f>'1'!Y194</f>
        <v>0.73726133817062778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0.98552215650061004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1.2319026956257626</v>
      </c>
      <c r="I195" s="4">
        <f>'1'!I195</f>
        <v>0.73914161737545747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4.3824507575112603</v>
      </c>
      <c r="N195" s="4">
        <f>'1'!N195</f>
        <v>0.98552215650061004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5.4780634468890756</v>
      </c>
      <c r="W195" s="4">
        <f>'1'!W195</f>
        <v>3.286838068133445</v>
      </c>
      <c r="X195" s="4">
        <f>'1'!X195</f>
        <v>1.2319026956257626</v>
      </c>
      <c r="Y195" s="4">
        <f>'1'!Y195</f>
        <v>0.73914161737545747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0.98964367578687695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1.2370545947335962</v>
      </c>
      <c r="I196" s="4">
        <f>'1'!I196</f>
        <v>0.74223275684015766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4.4007784584148437</v>
      </c>
      <c r="N196" s="4">
        <f>'1'!N196</f>
        <v>0.98964367578687695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5.5009730730185549</v>
      </c>
      <c r="W196" s="4">
        <f>'1'!W196</f>
        <v>3.3005838438111326</v>
      </c>
      <c r="X196" s="4">
        <f>'1'!X196</f>
        <v>1.2370545947335962</v>
      </c>
      <c r="Y196" s="4">
        <f>'1'!Y196</f>
        <v>0.74223275684015766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0.99211807047225797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1.2401475880903226</v>
      </c>
      <c r="I197" s="4">
        <f>'1'!I197</f>
        <v>0.74408855285419351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4.4117816741130422</v>
      </c>
      <c r="N197" s="4">
        <f>'1'!N197</f>
        <v>0.99211807047225797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5.5147270926413032</v>
      </c>
      <c r="W197" s="4">
        <f>'1'!W197</f>
        <v>3.3088362555847817</v>
      </c>
      <c r="X197" s="4">
        <f>'1'!X197</f>
        <v>1.2401475880903226</v>
      </c>
      <c r="Y197" s="4">
        <f>'1'!Y197</f>
        <v>0.74408855285419351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0.99470274470624098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1.2433784308828013</v>
      </c>
      <c r="I198" s="4">
        <f>'1'!I198</f>
        <v>0.74602705852968076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4.4232752843580512</v>
      </c>
      <c r="N198" s="4">
        <f>'1'!N198</f>
        <v>0.99470274470624098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5.5290941054475642</v>
      </c>
      <c r="W198" s="4">
        <f>'1'!W198</f>
        <v>3.3174564632685382</v>
      </c>
      <c r="X198" s="4">
        <f>'1'!X198</f>
        <v>1.2433784308828013</v>
      </c>
      <c r="Y198" s="4">
        <f>'1'!Y198</f>
        <v>0.74602705852968076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0.99878252373134502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1.2484781546641812</v>
      </c>
      <c r="I199" s="4">
        <f>'1'!I199</f>
        <v>0.74908689279850882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4.4414173733624551</v>
      </c>
      <c r="N199" s="4">
        <f>'1'!N199</f>
        <v>0.99878252373134502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5.5517717167030689</v>
      </c>
      <c r="W199" s="4">
        <f>'1'!W199</f>
        <v>3.3310630300218413</v>
      </c>
      <c r="X199" s="4">
        <f>'1'!X199</f>
        <v>1.2484781546641812</v>
      </c>
      <c r="Y199" s="4">
        <f>'1'!Y199</f>
        <v>0.74908689279850882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4.4468312849225606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4.4468312849225606</v>
      </c>
      <c r="T200" s="3">
        <f>'1'!T200</f>
        <v>1</v>
      </c>
      <c r="U200" s="3" t="e">
        <f>'1'!U200</f>
        <v>#DIV/0!</v>
      </c>
      <c r="V200" s="4">
        <f>'1'!V200</f>
        <v>5.5585391061532006</v>
      </c>
      <c r="W200" s="4">
        <f>'1'!W200</f>
        <v>3.3351234636919207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0.999870862145668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1.2498385776820851</v>
      </c>
      <c r="I201" s="4">
        <f>'1'!I201</f>
        <v>0.74990314660925095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4.4462570306718492</v>
      </c>
      <c r="N201" s="4">
        <f>'1'!N201</f>
        <v>0.999870862145668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5.5578212883398113</v>
      </c>
      <c r="W201" s="4">
        <f>'1'!W201</f>
        <v>3.3346927730038871</v>
      </c>
      <c r="X201" s="4">
        <f>'1'!X201</f>
        <v>1.2498385776820851</v>
      </c>
      <c r="Y201" s="4">
        <f>'1'!Y201</f>
        <v>0.74990314660925095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0.99670951190596901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1.2458868898824613</v>
      </c>
      <c r="I202" s="4">
        <f>'1'!I202</f>
        <v>0.74753213392947671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4.4321990395233586</v>
      </c>
      <c r="N202" s="4">
        <f>'1'!N202</f>
        <v>0.99670951190596901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5.540248799404198</v>
      </c>
      <c r="W202" s="4">
        <f>'1'!W202</f>
        <v>3.3241492796425192</v>
      </c>
      <c r="X202" s="4">
        <f>'1'!X202</f>
        <v>1.2458868898824613</v>
      </c>
      <c r="Y202" s="4">
        <f>'1'!Y202</f>
        <v>0.74753213392947671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0.99450538094581198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1.243131726182265</v>
      </c>
      <c r="I203" s="4">
        <f>'1'!I203</f>
        <v>0.74587903570935898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4.4223976410136654</v>
      </c>
      <c r="N203" s="4">
        <f>'1'!N203</f>
        <v>0.99450538094581198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5.5279970512670822</v>
      </c>
      <c r="W203" s="4">
        <f>'1'!W203</f>
        <v>3.316798230760249</v>
      </c>
      <c r="X203" s="4">
        <f>'1'!X203</f>
        <v>1.243131726182265</v>
      </c>
      <c r="Y203" s="4">
        <f>'1'!Y203</f>
        <v>0.74587903570935898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0.99245807442823197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1.24057259303529</v>
      </c>
      <c r="I204" s="4">
        <f>'1'!I204</f>
        <v>0.74434355582117395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4.4132936143414652</v>
      </c>
      <c r="N204" s="4">
        <f>'1'!N204</f>
        <v>0.99245807442823197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5.5166170179268317</v>
      </c>
      <c r="W204" s="4">
        <f>'1'!W204</f>
        <v>3.3099702107560987</v>
      </c>
      <c r="X204" s="4">
        <f>'1'!X204</f>
        <v>1.24057259303529</v>
      </c>
      <c r="Y204" s="4">
        <f>'1'!Y204</f>
        <v>0.74434355582117395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0.98798054165915306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1.2349756770739413</v>
      </c>
      <c r="I205" s="4">
        <f>'1'!I205</f>
        <v>0.74098540624436482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4.3933827815446591</v>
      </c>
      <c r="N205" s="4">
        <f>'1'!N205</f>
        <v>0.98798054165915306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5.4917284769308239</v>
      </c>
      <c r="W205" s="4">
        <f>'1'!W205</f>
        <v>3.2950370861584943</v>
      </c>
      <c r="X205" s="4">
        <f>'1'!X205</f>
        <v>1.2349756770739413</v>
      </c>
      <c r="Y205" s="4">
        <f>'1'!Y205</f>
        <v>0.74098540624436482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0.98547698619401003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1.2318462327425126</v>
      </c>
      <c r="I206" s="4">
        <f>'1'!I206</f>
        <v>0.73910773964550747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4.3822498927787219</v>
      </c>
      <c r="N206" s="4">
        <f>'1'!N206</f>
        <v>0.98547698619401003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5.4778123659734028</v>
      </c>
      <c r="W206" s="4">
        <f>'1'!W206</f>
        <v>3.2866874195840414</v>
      </c>
      <c r="X206" s="4">
        <f>'1'!X206</f>
        <v>1.2318462327425126</v>
      </c>
      <c r="Y206" s="4">
        <f>'1'!Y206</f>
        <v>0.73910773964550747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0.98155626267602203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1.2269453283450276</v>
      </c>
      <c r="I207" s="4">
        <f>'1'!I207</f>
        <v>0.73616719700701649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4.3648150967794015</v>
      </c>
      <c r="N207" s="4">
        <f>'1'!N207</f>
        <v>0.98155626267602203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5.4560188709742521</v>
      </c>
      <c r="W207" s="4">
        <f>'1'!W207</f>
        <v>3.2736113225845509</v>
      </c>
      <c r="X207" s="4">
        <f>'1'!X207</f>
        <v>1.2269453283450276</v>
      </c>
      <c r="Y207" s="4">
        <f>'1'!Y207</f>
        <v>0.73616719700701649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0.97375287298764301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1.2171910912345538</v>
      </c>
      <c r="I208" s="4">
        <f>'1'!I208</f>
        <v>0.73031465474073221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4.3301147393846753</v>
      </c>
      <c r="N208" s="4">
        <f>'1'!N208</f>
        <v>0.97375287298764301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5.4126434242308443</v>
      </c>
      <c r="W208" s="4">
        <f>'1'!W208</f>
        <v>3.2475860545385062</v>
      </c>
      <c r="X208" s="4">
        <f>'1'!X208</f>
        <v>1.2171910912345538</v>
      </c>
      <c r="Y208" s="4">
        <f>'1'!Y208</f>
        <v>0.73031465474073221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0.97023788277537404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1.2127973534692176</v>
      </c>
      <c r="I209" s="4">
        <f>'1'!I209</f>
        <v>0.7276784120815305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4.3144841709425616</v>
      </c>
      <c r="N209" s="4">
        <f>'1'!N209</f>
        <v>0.97023788277537404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5.3931052136782025</v>
      </c>
      <c r="W209" s="4">
        <f>'1'!W209</f>
        <v>3.2358631282069212</v>
      </c>
      <c r="X209" s="4">
        <f>'1'!X209</f>
        <v>1.2127973534692176</v>
      </c>
      <c r="Y209" s="4">
        <f>'1'!Y209</f>
        <v>0.7276784120815305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0.96198201325948896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1.2024775165743611</v>
      </c>
      <c r="I210" s="4">
        <f>'1'!I210</f>
        <v>0.72148650994461672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4.2777717120950847</v>
      </c>
      <c r="N210" s="4">
        <f>'1'!N210</f>
        <v>0.96198201325948896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5.3472146401188558</v>
      </c>
      <c r="W210" s="4">
        <f>'1'!W210</f>
        <v>3.2083287840713135</v>
      </c>
      <c r="X210" s="4">
        <f>'1'!X210</f>
        <v>1.2024775165743611</v>
      </c>
      <c r="Y210" s="4">
        <f>'1'!Y210</f>
        <v>0.72148650994461672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0.95227613777203102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1.1903451722150389</v>
      </c>
      <c r="I211" s="4">
        <f>'1'!I211</f>
        <v>0.71420710332902326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4.2346113213298944</v>
      </c>
      <c r="N211" s="4">
        <f>'1'!N211</f>
        <v>0.95227613777203102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5.2932641516623677</v>
      </c>
      <c r="W211" s="4">
        <f>'1'!W211</f>
        <v>3.175958490997421</v>
      </c>
      <c r="X211" s="4">
        <f>'1'!X211</f>
        <v>1.1903451722150389</v>
      </c>
      <c r="Y211" s="4">
        <f>'1'!Y211</f>
        <v>0.71420710332902326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0.94434212445842902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1.1804276555730362</v>
      </c>
      <c r="I212" s="4">
        <f>'1'!I212</f>
        <v>0.70825659334382174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4.1993301027119765</v>
      </c>
      <c r="N212" s="4">
        <f>'1'!N212</f>
        <v>0.94434212445842902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5.2491626283899704</v>
      </c>
      <c r="W212" s="4">
        <f>'1'!W212</f>
        <v>3.1494975770339826</v>
      </c>
      <c r="X212" s="4">
        <f>'1'!X212</f>
        <v>1.1804276555730362</v>
      </c>
      <c r="Y212" s="4">
        <f>'1'!Y212</f>
        <v>0.70825659334382174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0.93847570899077704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1.1730946362384713</v>
      </c>
      <c r="I213" s="4">
        <f>'1'!I213</f>
        <v>0.70385678174308275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4.173243142880068</v>
      </c>
      <c r="N213" s="4">
        <f>'1'!N213</f>
        <v>0.93847570899077704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5.216553928600085</v>
      </c>
      <c r="W213" s="4">
        <f>'1'!W213</f>
        <v>3.129932357160051</v>
      </c>
      <c r="X213" s="4">
        <f>'1'!X213</f>
        <v>1.1730946362384713</v>
      </c>
      <c r="Y213" s="4">
        <f>'1'!Y213</f>
        <v>0.70385678174308275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0.93123098087060197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1.1640387260882525</v>
      </c>
      <c r="I214" s="4">
        <f>'1'!I214</f>
        <v>0.6984232356529515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4.1410270592245153</v>
      </c>
      <c r="N214" s="4">
        <f>'1'!N214</f>
        <v>0.93123098087060197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5.1762838240306444</v>
      </c>
      <c r="W214" s="4">
        <f>'1'!W214</f>
        <v>3.1057702944183863</v>
      </c>
      <c r="X214" s="4">
        <f>'1'!X214</f>
        <v>1.1640387260882525</v>
      </c>
      <c r="Y214" s="4">
        <f>'1'!Y214</f>
        <v>0.6984232356529515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0.92090536451040095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1.1511317056380013</v>
      </c>
      <c r="I215" s="4">
        <f>'1'!I215</f>
        <v>0.69067902338280074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4.095110785357865</v>
      </c>
      <c r="N215" s="4">
        <f>'1'!N215</f>
        <v>0.92090536451040095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5.118888481697331</v>
      </c>
      <c r="W215" s="4">
        <f>'1'!W215</f>
        <v>3.071333089018399</v>
      </c>
      <c r="X215" s="4">
        <f>'1'!X215</f>
        <v>1.1511317056380013</v>
      </c>
      <c r="Y215" s="4">
        <f>'1'!Y215</f>
        <v>0.69067902338280074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0.91171889298216802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1.13964861622771</v>
      </c>
      <c r="I216" s="4">
        <f>'1'!I216</f>
        <v>0.68378916973662607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4.0542600963680684</v>
      </c>
      <c r="N216" s="4">
        <f>'1'!N216</f>
        <v>0.91171889298216802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5.0678251204600855</v>
      </c>
      <c r="W216" s="4">
        <f>'1'!W216</f>
        <v>3.0406950722760513</v>
      </c>
      <c r="X216" s="4">
        <f>'1'!X216</f>
        <v>1.13964861622771</v>
      </c>
      <c r="Y216" s="4">
        <f>'1'!Y216</f>
        <v>0.68378916973662607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0.90702584088444405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1.133782301105555</v>
      </c>
      <c r="I217" s="4">
        <f>'1'!I217</f>
        <v>0.68026938066333309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4.0333908854781386</v>
      </c>
      <c r="N217" s="4">
        <f>'1'!N217</f>
        <v>0.90702584088444405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5.0417386068476731</v>
      </c>
      <c r="W217" s="4">
        <f>'1'!W217</f>
        <v>3.0250431641086042</v>
      </c>
      <c r="X217" s="4">
        <f>'1'!X217</f>
        <v>1.133782301105555</v>
      </c>
      <c r="Y217" s="4">
        <f>'1'!Y217</f>
        <v>0.68026938066333309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0.89914281605271695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1.1239285200658962</v>
      </c>
      <c r="I218" s="4">
        <f>'1'!I218</f>
        <v>0.67435711203953774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3.9983364040365927</v>
      </c>
      <c r="N218" s="4">
        <f>'1'!N218</f>
        <v>0.89914281605271695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4.9979205050457409</v>
      </c>
      <c r="W218" s="4">
        <f>'1'!W218</f>
        <v>2.9987523030274446</v>
      </c>
      <c r="X218" s="4">
        <f>'1'!X218</f>
        <v>1.1239285200658962</v>
      </c>
      <c r="Y218" s="4">
        <f>'1'!Y218</f>
        <v>0.67435711203953774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0.89061654260035406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1.1132706782504425</v>
      </c>
      <c r="I219" s="4">
        <f>'1'!I219</f>
        <v>0.66796240695026554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3.9604215045048208</v>
      </c>
      <c r="N219" s="4">
        <f>'1'!N219</f>
        <v>0.89061654260035406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4.9505268806310259</v>
      </c>
      <c r="W219" s="4">
        <f>'1'!W219</f>
        <v>2.9703161283786157</v>
      </c>
      <c r="X219" s="4">
        <f>'1'!X219</f>
        <v>1.1132706782504425</v>
      </c>
      <c r="Y219" s="4">
        <f>'1'!Y219</f>
        <v>0.66796240695026554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0.880547104536889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1.1006838806711112</v>
      </c>
      <c r="I220" s="4">
        <f>'1'!I220</f>
        <v>0.66041032840266678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3.9156444123026146</v>
      </c>
      <c r="N220" s="4">
        <f>'1'!N220</f>
        <v>0.880547104536889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4.8945555153782685</v>
      </c>
      <c r="W220" s="4">
        <f>'1'!W220</f>
        <v>2.9367333092269607</v>
      </c>
      <c r="X220" s="4">
        <f>'1'!X220</f>
        <v>1.1006838806711112</v>
      </c>
      <c r="Y220" s="4">
        <f>'1'!Y220</f>
        <v>0.66041032840266678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0.87009267747223096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1.0876158468402888</v>
      </c>
      <c r="I221" s="4">
        <f>'1'!I221</f>
        <v>0.65256950810417325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3.8691553389655517</v>
      </c>
      <c r="N221" s="4">
        <f>'1'!N221</f>
        <v>0.87009267747223096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4.8364441737069397</v>
      </c>
      <c r="W221" s="4">
        <f>'1'!W221</f>
        <v>2.9018665042241638</v>
      </c>
      <c r="X221" s="4">
        <f>'1'!X221</f>
        <v>1.0876158468402888</v>
      </c>
      <c r="Y221" s="4">
        <f>'1'!Y221</f>
        <v>0.65256950810417325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0.85981255602622697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1.0747656950327837</v>
      </c>
      <c r="I222" s="4">
        <f>'1'!I222</f>
        <v>0.6448594170196702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3.8234413733066579</v>
      </c>
      <c r="N222" s="4">
        <f>'1'!N222</f>
        <v>0.85981255602622697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4.7793017166333227</v>
      </c>
      <c r="W222" s="4">
        <f>'1'!W222</f>
        <v>2.8675810299799935</v>
      </c>
      <c r="X222" s="4">
        <f>'1'!X222</f>
        <v>1.0747656950327837</v>
      </c>
      <c r="Y222" s="4">
        <f>'1'!Y222</f>
        <v>0.6448594170196702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0.85146812951407003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1.0643351618925876</v>
      </c>
      <c r="I223" s="4">
        <f>'1'!I223</f>
        <v>0.63860109713555246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3.7863351164376611</v>
      </c>
      <c r="N223" s="4">
        <f>'1'!N223</f>
        <v>0.85146812951407003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4.7329188955470762</v>
      </c>
      <c r="W223" s="4">
        <f>'1'!W223</f>
        <v>2.8397513373282459</v>
      </c>
      <c r="X223" s="4">
        <f>'1'!X223</f>
        <v>1.0643351618925876</v>
      </c>
      <c r="Y223" s="4">
        <f>'1'!Y223</f>
        <v>0.63860109713555246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0.84317605400072704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1.0539700675009087</v>
      </c>
      <c r="I224" s="4">
        <f>'1'!I224</f>
        <v>0.63238204050054525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3.7494616556279872</v>
      </c>
      <c r="N224" s="4">
        <f>'1'!N224</f>
        <v>0.84317605400072704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4.6868270695349841</v>
      </c>
      <c r="W224" s="4">
        <f>'1'!W224</f>
        <v>2.8120962417209903</v>
      </c>
      <c r="X224" s="4">
        <f>'1'!X224</f>
        <v>1.0539700675009087</v>
      </c>
      <c r="Y224" s="4">
        <f>'1'!Y224</f>
        <v>0.63238204050054525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0.83554424222467705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1.0444303027808464</v>
      </c>
      <c r="I225" s="4">
        <f>'1'!I225</f>
        <v>0.62665818166850773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3.7155242762616081</v>
      </c>
      <c r="N225" s="4">
        <f>'1'!N225</f>
        <v>0.83554424222467705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4.6444053453270104</v>
      </c>
      <c r="W225" s="4">
        <f>'1'!W225</f>
        <v>2.7866432071962062</v>
      </c>
      <c r="X225" s="4">
        <f>'1'!X225</f>
        <v>1.0444303027808464</v>
      </c>
      <c r="Y225" s="4">
        <f>'1'!Y225</f>
        <v>0.62665818166850773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0.82625016335127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1.0328127041890875</v>
      </c>
      <c r="I226" s="4">
        <f>'1'!I226</f>
        <v>0.61968762251345244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3.6741950755628037</v>
      </c>
      <c r="N226" s="4">
        <f>'1'!N226</f>
        <v>0.82625016335127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4.5927438444535049</v>
      </c>
      <c r="W226" s="4">
        <f>'1'!W226</f>
        <v>2.7556463066721029</v>
      </c>
      <c r="X226" s="4">
        <f>'1'!X226</f>
        <v>1.0328127041890875</v>
      </c>
      <c r="Y226" s="4">
        <f>'1'!Y226</f>
        <v>0.61968762251345244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0.81491238100733898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1.0186404762591736</v>
      </c>
      <c r="I227" s="4">
        <f>'1'!I227</f>
        <v>0.61118428575550421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3.6237778703341683</v>
      </c>
      <c r="N227" s="4">
        <f>'1'!N227</f>
        <v>0.81491238100733898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4.5297223379177103</v>
      </c>
      <c r="W227" s="4">
        <f>'1'!W227</f>
        <v>2.7178334027506263</v>
      </c>
      <c r="X227" s="4">
        <f>'1'!X227</f>
        <v>1.0186404762591736</v>
      </c>
      <c r="Y227" s="4">
        <f>'1'!Y227</f>
        <v>0.61118428575550421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0.80547233724378897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1.0068404215547362</v>
      </c>
      <c r="I228" s="4">
        <f>'1'!I228</f>
        <v>0.60410425293284176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3.5817995883953762</v>
      </c>
      <c r="N228" s="4">
        <f>'1'!N228</f>
        <v>0.80547233724378897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4.4772494854942204</v>
      </c>
      <c r="W228" s="4">
        <f>'1'!W228</f>
        <v>2.6863496912965319</v>
      </c>
      <c r="X228" s="4">
        <f>'1'!X228</f>
        <v>1.0068404215547362</v>
      </c>
      <c r="Y228" s="4">
        <f>'1'!Y228</f>
        <v>0.60410425293284176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0.798626016336625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0.99828252042078125</v>
      </c>
      <c r="I229" s="4">
        <f>'1'!I229</f>
        <v>0.59896951225246875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3.55135515439878</v>
      </c>
      <c r="N229" s="4">
        <f>'1'!N229</f>
        <v>0.798626016336625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4.4391939429984753</v>
      </c>
      <c r="W229" s="4">
        <f>'1'!W229</f>
        <v>2.6635163657990848</v>
      </c>
      <c r="X229" s="4">
        <f>'1'!X229</f>
        <v>0.99828252042078125</v>
      </c>
      <c r="Y229" s="4">
        <f>'1'!Y229</f>
        <v>0.59896951225246875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0.79087257580353099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0.9885907197544137</v>
      </c>
      <c r="I230" s="4">
        <f>'1'!I230</f>
        <v>0.59315443185264827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3.5168769124704311</v>
      </c>
      <c r="N230" s="4">
        <f>'1'!N230</f>
        <v>0.79087257580353099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4.396096140588039</v>
      </c>
      <c r="W230" s="4">
        <f>'1'!W230</f>
        <v>2.6376576843528232</v>
      </c>
      <c r="X230" s="4">
        <f>'1'!X230</f>
        <v>0.9885907197544137</v>
      </c>
      <c r="Y230" s="4">
        <f>'1'!Y230</f>
        <v>0.59315443185264827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0.78223269274175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0.97779086592718745</v>
      </c>
      <c r="I231" s="4">
        <f>'1'!I231</f>
        <v>0.58667451955631256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3.4784568101732307</v>
      </c>
      <c r="N231" s="4">
        <f>'1'!N231</f>
        <v>0.78223269274175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4.3480710127165381</v>
      </c>
      <c r="W231" s="4">
        <f>'1'!W231</f>
        <v>2.6088426076299229</v>
      </c>
      <c r="X231" s="4">
        <f>'1'!X231</f>
        <v>0.97779086592718745</v>
      </c>
      <c r="Y231" s="4">
        <f>'1'!Y231</f>
        <v>0.58667451955631256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0.77564846212929595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0.96956057766161996</v>
      </c>
      <c r="I232" s="4">
        <f>'1'!I232</f>
        <v>0.58173634659697193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3.4491778474986252</v>
      </c>
      <c r="N232" s="4">
        <f>'1'!N232</f>
        <v>0.77564846212929595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4.3114723093732819</v>
      </c>
      <c r="W232" s="4">
        <f>'1'!W232</f>
        <v>2.586883385623969</v>
      </c>
      <c r="X232" s="4">
        <f>'1'!X232</f>
        <v>0.96956057766161996</v>
      </c>
      <c r="Y232" s="4">
        <f>'1'!Y232</f>
        <v>0.58173634659697193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0.76728431374136996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0.95910539217671242</v>
      </c>
      <c r="I233" s="4">
        <f>'1'!I233</f>
        <v>0.5754632353060275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3.4119838907754612</v>
      </c>
      <c r="N233" s="4">
        <f>'1'!N233</f>
        <v>0.76728431374136996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4.2649798634693266</v>
      </c>
      <c r="W233" s="4">
        <f>'1'!W233</f>
        <v>2.5589879180815958</v>
      </c>
      <c r="X233" s="4">
        <f>'1'!X233</f>
        <v>0.95910539217671242</v>
      </c>
      <c r="Y233" s="4">
        <f>'1'!Y233</f>
        <v>0.5754632353060275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0.75997768449195702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0.94997210561494627</v>
      </c>
      <c r="I234" s="4">
        <f>'1'!I234</f>
        <v>0.56998326336896776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3.3794925432418417</v>
      </c>
      <c r="N234" s="4">
        <f>'1'!N234</f>
        <v>0.75997768449195702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4.2243656790523021</v>
      </c>
      <c r="W234" s="4">
        <f>'1'!W234</f>
        <v>2.5346194074313813</v>
      </c>
      <c r="X234" s="4">
        <f>'1'!X234</f>
        <v>0.94997210561494627</v>
      </c>
      <c r="Y234" s="4">
        <f>'1'!Y234</f>
        <v>0.56998326336896776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0.75388591598061405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0.94235739497576754</v>
      </c>
      <c r="I235" s="4">
        <f>'1'!I235</f>
        <v>0.56541443698546057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3.3524034764450956</v>
      </c>
      <c r="N235" s="4">
        <f>'1'!N235</f>
        <v>0.75388591598061405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4.19050434555637</v>
      </c>
      <c r="W235" s="4">
        <f>'1'!W235</f>
        <v>2.5143026073338217</v>
      </c>
      <c r="X235" s="4">
        <f>'1'!X235</f>
        <v>0.94235739497576754</v>
      </c>
      <c r="Y235" s="4">
        <f>'1'!Y235</f>
        <v>0.56541443698546057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0.74846455117116795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0.93558068896395996</v>
      </c>
      <c r="I236" s="4">
        <f>'1'!I236</f>
        <v>0.56134841337837593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3.3282955818034723</v>
      </c>
      <c r="N236" s="4">
        <f>'1'!N236</f>
        <v>0.74846455117116795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4.1603694772543403</v>
      </c>
      <c r="W236" s="4">
        <f>'1'!W236</f>
        <v>2.4962216863526043</v>
      </c>
      <c r="X236" s="4">
        <f>'1'!X236</f>
        <v>0.93558068896395996</v>
      </c>
      <c r="Y236" s="4">
        <f>'1'!Y236</f>
        <v>0.56134841337837593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0.74235428086619704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0.92794285108274632</v>
      </c>
      <c r="I237" s="4">
        <f>'1'!I237</f>
        <v>0.55676571064964775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3.3011242406519945</v>
      </c>
      <c r="N237" s="4">
        <f>'1'!N237</f>
        <v>0.74235428086619704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4.1264053008149935</v>
      </c>
      <c r="W237" s="4">
        <f>'1'!W237</f>
        <v>2.475843180488996</v>
      </c>
      <c r="X237" s="4">
        <f>'1'!X237</f>
        <v>0.92794285108274632</v>
      </c>
      <c r="Y237" s="4">
        <f>'1'!Y237</f>
        <v>0.55676571064964775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0.73638919345489795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0.92048649181862241</v>
      </c>
      <c r="I238" s="4">
        <f>'1'!I238</f>
        <v>0.55229189509117349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3.2745985033341318</v>
      </c>
      <c r="N238" s="4">
        <f>'1'!N238</f>
        <v>0.73638919345489795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4.093248129167665</v>
      </c>
      <c r="W238" s="4">
        <f>'1'!W238</f>
        <v>2.4559488775005986</v>
      </c>
      <c r="X238" s="4">
        <f>'1'!X238</f>
        <v>0.92048649181862241</v>
      </c>
      <c r="Y238" s="4">
        <f>'1'!Y238</f>
        <v>0.55229189509117349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0.73006404223612398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0.91258005279515497</v>
      </c>
      <c r="I239" s="4">
        <f>'1'!I239</f>
        <v>0.54754803167709298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3.2464716230126216</v>
      </c>
      <c r="N239" s="4">
        <f>'1'!N239</f>
        <v>0.73006404223612398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4.0580895287657768</v>
      </c>
      <c r="W239" s="4">
        <f>'1'!W239</f>
        <v>2.4348537172594664</v>
      </c>
      <c r="X239" s="4">
        <f>'1'!X239</f>
        <v>0.91258005279515497</v>
      </c>
      <c r="Y239" s="4">
        <f>'1'!Y239</f>
        <v>0.54754803167709298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0.72412957459979199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0.90516196824974005</v>
      </c>
      <c r="I240" s="4">
        <f>'1'!I240</f>
        <v>0.54309718094984394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3.2200820466680202</v>
      </c>
      <c r="N240" s="4">
        <f>'1'!N240</f>
        <v>0.72412957459979199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4.0251025583350248</v>
      </c>
      <c r="W240" s="4">
        <f>'1'!W240</f>
        <v>2.4150615350010152</v>
      </c>
      <c r="X240" s="4">
        <f>'1'!X240</f>
        <v>0.90516196824974005</v>
      </c>
      <c r="Y240" s="4">
        <f>'1'!Y240</f>
        <v>0.54309718094984394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0.71845797278265899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0.89807246597832369</v>
      </c>
      <c r="I241" s="4">
        <f>'1'!I241</f>
        <v>0.5388434795869943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3.1948613902719698</v>
      </c>
      <c r="N241" s="4">
        <f>'1'!N241</f>
        <v>0.71845797278265899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3.9935767378399625</v>
      </c>
      <c r="W241" s="4">
        <f>'1'!W241</f>
        <v>2.3961460427039771</v>
      </c>
      <c r="X241" s="4">
        <f>'1'!X241</f>
        <v>0.89807246597832369</v>
      </c>
      <c r="Y241" s="4">
        <f>'1'!Y241</f>
        <v>0.5388434795869943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0.713133844630639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0.89141730578829881</v>
      </c>
      <c r="I242" s="4">
        <f>'1'!I242</f>
        <v>0.5348503834729792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3.1711858906406301</v>
      </c>
      <c r="N242" s="4">
        <f>'1'!N242</f>
        <v>0.713133844630639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3.9639823633007873</v>
      </c>
      <c r="W242" s="4">
        <f>'1'!W242</f>
        <v>2.3783894179804728</v>
      </c>
      <c r="X242" s="4">
        <f>'1'!X242</f>
        <v>0.89141730578829881</v>
      </c>
      <c r="Y242" s="4">
        <f>'1'!Y242</f>
        <v>0.5348503834729792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0.70881490649926904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0.88601863312408624</v>
      </c>
      <c r="I243" s="4">
        <f>'1'!I243</f>
        <v>0.53161117987445183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3.1519803014404091</v>
      </c>
      <c r="N243" s="4">
        <f>'1'!N243</f>
        <v>0.70881490649926904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3.9399753768005112</v>
      </c>
      <c r="W243" s="4">
        <f>'1'!W243</f>
        <v>2.3639852260803069</v>
      </c>
      <c r="X243" s="4">
        <f>'1'!X243</f>
        <v>0.88601863312408624</v>
      </c>
      <c r="Y243" s="4">
        <f>'1'!Y243</f>
        <v>0.53161117987445183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0.70458134066434397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0.88072667583042996</v>
      </c>
      <c r="I244" s="4">
        <f>'1'!I244</f>
        <v>0.52843600549825798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3.1331543484388851</v>
      </c>
      <c r="N244" s="4">
        <f>'1'!N244</f>
        <v>0.70458134066434397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3.9164429355486066</v>
      </c>
      <c r="W244" s="4">
        <f>'1'!W244</f>
        <v>2.3498657613291636</v>
      </c>
      <c r="X244" s="4">
        <f>'1'!X244</f>
        <v>0.88072667583042996</v>
      </c>
      <c r="Y244" s="4">
        <f>'1'!Y244</f>
        <v>0.52843600549825798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0.70073024006210705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0.87591280007763384</v>
      </c>
      <c r="I245" s="4">
        <f>'1'!I245</f>
        <v>0.52554768004658026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3.1160291537994738</v>
      </c>
      <c r="N245" s="4">
        <f>'1'!N245</f>
        <v>0.70073024006210705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3.8950364422493422</v>
      </c>
      <c r="W245" s="4">
        <f>'1'!W245</f>
        <v>2.3370218653496053</v>
      </c>
      <c r="X245" s="4">
        <f>'1'!X245</f>
        <v>0.87591280007763384</v>
      </c>
      <c r="Y245" s="4">
        <f>'1'!Y245</f>
        <v>0.52554768004658026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0.69722887020336799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0.87153608775420999</v>
      </c>
      <c r="I246" s="4">
        <f>'1'!I246</f>
        <v>0.52292165265252599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3.1004591527715482</v>
      </c>
      <c r="N246" s="4">
        <f>'1'!N246</f>
        <v>0.69722887020336799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3.8755739409644354</v>
      </c>
      <c r="W246" s="4">
        <f>'1'!W246</f>
        <v>2.3253443645786609</v>
      </c>
      <c r="X246" s="4">
        <f>'1'!X246</f>
        <v>0.87153608775420999</v>
      </c>
      <c r="Y246" s="4">
        <f>'1'!Y246</f>
        <v>0.52292165265252599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0.69474839509977004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0.86843549387471253</v>
      </c>
      <c r="I247" s="4">
        <f>'1'!I247</f>
        <v>0.52106129632482756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3.0894288984793974</v>
      </c>
      <c r="N247" s="4">
        <f>'1'!N247</f>
        <v>0.69474839509977004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3.8617861230992467</v>
      </c>
      <c r="W247" s="4">
        <f>'1'!W247</f>
        <v>2.317071673859548</v>
      </c>
      <c r="X247" s="4">
        <f>'1'!X247</f>
        <v>0.86843549387471253</v>
      </c>
      <c r="Y247" s="4">
        <f>'1'!Y247</f>
        <v>0.52106129632482756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0.69098131478513003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0.86372664348141259</v>
      </c>
      <c r="I248" s="4">
        <f>'1'!I248</f>
        <v>0.51823598608884747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3.0726773278834401</v>
      </c>
      <c r="N248" s="4">
        <f>'1'!N248</f>
        <v>0.69098131478513003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3.8408466598543001</v>
      </c>
      <c r="W248" s="4">
        <f>'1'!W248</f>
        <v>2.30450799591258</v>
      </c>
      <c r="X248" s="4">
        <f>'1'!X248</f>
        <v>0.86372664348141259</v>
      </c>
      <c r="Y248" s="4">
        <f>'1'!Y248</f>
        <v>0.51823598608884747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0.68818274882503905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0.86022843603129884</v>
      </c>
      <c r="I249" s="4">
        <f>'1'!I249</f>
        <v>0.51613706161877926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3.0602325772191881</v>
      </c>
      <c r="N249" s="4">
        <f>'1'!N249</f>
        <v>0.68818274882503905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3.8252907215239853</v>
      </c>
      <c r="W249" s="4">
        <f>'1'!W249</f>
        <v>2.2951744329143908</v>
      </c>
      <c r="X249" s="4">
        <f>'1'!X249</f>
        <v>0.86022843603129884</v>
      </c>
      <c r="Y249" s="4">
        <f>'1'!Y249</f>
        <v>0.51613706161877926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0.68692149729802299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0.85865187162252876</v>
      </c>
      <c r="I250" s="4">
        <f>'1'!I250</f>
        <v>0.51519112297351721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3.0546240044706967</v>
      </c>
      <c r="N250" s="4">
        <f>'1'!N250</f>
        <v>0.68692149729802299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3.8182800055883708</v>
      </c>
      <c r="W250" s="4">
        <f>'1'!W250</f>
        <v>2.2909680033530226</v>
      </c>
      <c r="X250" s="4">
        <f>'1'!X250</f>
        <v>0.85865187162252876</v>
      </c>
      <c r="Y250" s="4">
        <f>'1'!Y250</f>
        <v>0.51519112297351721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0.68378568778529103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0.85473210973161384</v>
      </c>
      <c r="I251" s="4">
        <f>'1'!I251</f>
        <v>0.51283926583896822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3.0406795886259226</v>
      </c>
      <c r="N251" s="4">
        <f>'1'!N251</f>
        <v>0.68378568778529103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3.8008494857824031</v>
      </c>
      <c r="W251" s="4">
        <f>'1'!W251</f>
        <v>2.280509691469442</v>
      </c>
      <c r="X251" s="4">
        <f>'1'!X251</f>
        <v>0.85473210973161384</v>
      </c>
      <c r="Y251" s="4">
        <f>'1'!Y251</f>
        <v>0.51283926583896822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0.68089863564099395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0.85112329455124247</v>
      </c>
      <c r="I252" s="4">
        <f>'1'!I252</f>
        <v>0.51067397673074544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3.0278413548294596</v>
      </c>
      <c r="N252" s="4">
        <f>'1'!N252</f>
        <v>0.68089863564099395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3.7848016935368243</v>
      </c>
      <c r="W252" s="4">
        <f>'1'!W252</f>
        <v>2.2708810161220949</v>
      </c>
      <c r="X252" s="4">
        <f>'1'!X252</f>
        <v>0.85112329455124247</v>
      </c>
      <c r="Y252" s="4">
        <f>'1'!Y252</f>
        <v>0.51067397673074544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0.67831027390510001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0.84788784238137505</v>
      </c>
      <c r="I253" s="4">
        <f>'1'!I253</f>
        <v>0.50873270542882498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3.0163313468855901</v>
      </c>
      <c r="N253" s="4">
        <f>'1'!N253</f>
        <v>0.67831027390510001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3.7704141836069875</v>
      </c>
      <c r="W253" s="4">
        <f>'1'!W253</f>
        <v>2.2622485101641927</v>
      </c>
      <c r="X253" s="4">
        <f>'1'!X253</f>
        <v>0.84788784238137505</v>
      </c>
      <c r="Y253" s="4">
        <f>'1'!Y253</f>
        <v>0.50873270542882498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0.67498920102751203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0.84373650128439004</v>
      </c>
      <c r="I254" s="4">
        <f>'1'!I254</f>
        <v>0.50624190077063402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3.0015630961140238</v>
      </c>
      <c r="N254" s="4">
        <f>'1'!N254</f>
        <v>0.67498920102751203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3.7519538701425299</v>
      </c>
      <c r="W254" s="4">
        <f>'1'!W254</f>
        <v>2.2511723220855178</v>
      </c>
      <c r="X254" s="4">
        <f>'1'!X254</f>
        <v>0.84373650128439004</v>
      </c>
      <c r="Y254" s="4">
        <f>'1'!Y254</f>
        <v>0.50624190077063402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0.67315600519311503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0.84144500649139375</v>
      </c>
      <c r="I255" s="4">
        <f>'1'!I255</f>
        <v>0.5048670038948363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2.9934111835262378</v>
      </c>
      <c r="N255" s="4">
        <f>'1'!N255</f>
        <v>0.67315600519311503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3.7417639794077973</v>
      </c>
      <c r="W255" s="4">
        <f>'1'!W255</f>
        <v>2.2450583876446784</v>
      </c>
      <c r="X255" s="4">
        <f>'1'!X255</f>
        <v>0.84144500649139375</v>
      </c>
      <c r="Y255" s="4">
        <f>'1'!Y255</f>
        <v>0.5048670038948363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0.67124819731968299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0.83906024664960377</v>
      </c>
      <c r="I256" s="4">
        <f>'1'!I256</f>
        <v>0.50343614798976222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2.9849274837890385</v>
      </c>
      <c r="N256" s="4">
        <f>'1'!N256</f>
        <v>0.67124819731968299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3.731159354736298</v>
      </c>
      <c r="W256" s="4">
        <f>'1'!W256</f>
        <v>2.238695612841779</v>
      </c>
      <c r="X256" s="4">
        <f>'1'!X256</f>
        <v>0.83906024664960377</v>
      </c>
      <c r="Y256" s="4">
        <f>'1'!Y256</f>
        <v>0.50343614798976222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0.669380949176413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0.83672618647051622</v>
      </c>
      <c r="I257" s="4">
        <f>'1'!I257</f>
        <v>0.50203571188230978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2.9766241463288319</v>
      </c>
      <c r="N257" s="4">
        <f>'1'!N257</f>
        <v>0.669380949176413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3.7207801829110396</v>
      </c>
      <c r="W257" s="4">
        <f>'1'!W257</f>
        <v>2.2324681097466241</v>
      </c>
      <c r="X257" s="4">
        <f>'1'!X257</f>
        <v>0.83672618647051622</v>
      </c>
      <c r="Y257" s="4">
        <f>'1'!Y257</f>
        <v>0.50203571188230978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0.668073600518717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0.83509200064839628</v>
      </c>
      <c r="I258" s="4">
        <f>'1'!I258</f>
        <v>0.50105520038903772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2.9708105874174877</v>
      </c>
      <c r="N258" s="4">
        <f>'1'!N258</f>
        <v>0.668073600518717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3.7135132342718595</v>
      </c>
      <c r="W258" s="4">
        <f>'1'!W258</f>
        <v>2.2281079405631159</v>
      </c>
      <c r="X258" s="4">
        <f>'1'!X258</f>
        <v>0.83509200064839628</v>
      </c>
      <c r="Y258" s="4">
        <f>'1'!Y258</f>
        <v>0.50105520038903772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0.66623464132056898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0.83279330165071119</v>
      </c>
      <c r="I259" s="4">
        <f>'1'!I259</f>
        <v>0.49967598099042676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2.9626330461234671</v>
      </c>
      <c r="N259" s="4">
        <f>'1'!N259</f>
        <v>0.66623464132056898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3.7032913076543341</v>
      </c>
      <c r="W259" s="4">
        <f>'1'!W259</f>
        <v>2.2219747845926001</v>
      </c>
      <c r="X259" s="4">
        <f>'1'!X259</f>
        <v>0.83279330165071119</v>
      </c>
      <c r="Y259" s="4">
        <f>'1'!Y259</f>
        <v>0.49967598099042676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0.66446880659798102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0.8305860082474763</v>
      </c>
      <c r="I260" s="4">
        <f>'1'!I260</f>
        <v>0.49835160494848574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2.9547806770350604</v>
      </c>
      <c r="N260" s="4">
        <f>'1'!N260</f>
        <v>0.66446880659798102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3.6934758462938255</v>
      </c>
      <c r="W260" s="4">
        <f>'1'!W260</f>
        <v>2.2160855077762953</v>
      </c>
      <c r="X260" s="4">
        <f>'1'!X260</f>
        <v>0.8305860082474763</v>
      </c>
      <c r="Y260" s="4">
        <f>'1'!Y260</f>
        <v>0.49835160494848574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0.66219010834950798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0.82773763543688494</v>
      </c>
      <c r="I261" s="4">
        <f>'1'!I261</f>
        <v>0.49664258126213101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2.9446476903748522</v>
      </c>
      <c r="N261" s="4">
        <f>'1'!N261</f>
        <v>0.66219010834950798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3.6808096129685652</v>
      </c>
      <c r="W261" s="4">
        <f>'1'!W261</f>
        <v>2.2084857677811391</v>
      </c>
      <c r="X261" s="4">
        <f>'1'!X261</f>
        <v>0.82773763543688494</v>
      </c>
      <c r="Y261" s="4">
        <f>'1'!Y261</f>
        <v>0.49664258126213101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0.66158422100982694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0.82698027626228365</v>
      </c>
      <c r="I262" s="4">
        <f>'1'!I262</f>
        <v>0.49618816575737024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2.9419534115976202</v>
      </c>
      <c r="N262" s="4">
        <f>'1'!N262</f>
        <v>0.66158422100982694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3.6774417644970252</v>
      </c>
      <c r="W262" s="4">
        <f>'1'!W262</f>
        <v>2.2064650586982153</v>
      </c>
      <c r="X262" s="4">
        <f>'1'!X262</f>
        <v>0.82698027626228365</v>
      </c>
      <c r="Y262" s="4">
        <f>'1'!Y262</f>
        <v>0.49618816575737024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0.659771363526092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0.824714204407615</v>
      </c>
      <c r="I263" s="4">
        <f>'1'!I263</f>
        <v>0.494828522644569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2.9338919402238415</v>
      </c>
      <c r="N263" s="4">
        <f>'1'!N263</f>
        <v>0.659771363526092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3.6673649252798017</v>
      </c>
      <c r="W263" s="4">
        <f>'1'!W263</f>
        <v>2.2004189551678812</v>
      </c>
      <c r="X263" s="4">
        <f>'1'!X263</f>
        <v>0.824714204407615</v>
      </c>
      <c r="Y263" s="4">
        <f>'1'!Y263</f>
        <v>0.494828522644569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0.65649772198664902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0.82062215248331127</v>
      </c>
      <c r="I264" s="4">
        <f>'1'!I264</f>
        <v>0.49237329148998676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2.9193346086106247</v>
      </c>
      <c r="N264" s="4">
        <f>'1'!N264</f>
        <v>0.65649772198664902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3.6491682607632807</v>
      </c>
      <c r="W264" s="4">
        <f>'1'!W264</f>
        <v>2.1895009564579686</v>
      </c>
      <c r="X264" s="4">
        <f>'1'!X264</f>
        <v>0.82062215248331127</v>
      </c>
      <c r="Y264" s="4">
        <f>'1'!Y264</f>
        <v>0.49237329148998676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0.65465400166527699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0.81831750208159626</v>
      </c>
      <c r="I265" s="4">
        <f>'1'!I265</f>
        <v>0.49099050124895771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2.9111358954048998</v>
      </c>
      <c r="N265" s="4">
        <f>'1'!N265</f>
        <v>0.65465400166527699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3.6389198692561249</v>
      </c>
      <c r="W265" s="4">
        <f>'1'!W265</f>
        <v>2.1833519215536747</v>
      </c>
      <c r="X265" s="4">
        <f>'1'!X265</f>
        <v>0.81831750208159626</v>
      </c>
      <c r="Y265" s="4">
        <f>'1'!Y265</f>
        <v>0.49099050124895771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0.65341402614811495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0.81676753268514368</v>
      </c>
      <c r="I266" s="4">
        <f>'1'!I266</f>
        <v>0.49006051961108621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2.9056219334826454</v>
      </c>
      <c r="N266" s="4">
        <f>'1'!N266</f>
        <v>0.65341402614811495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3.6320274168533069</v>
      </c>
      <c r="W266" s="4">
        <f>'1'!W266</f>
        <v>2.1792164501119839</v>
      </c>
      <c r="X266" s="4">
        <f>'1'!X266</f>
        <v>0.81676753268514368</v>
      </c>
      <c r="Y266" s="4">
        <f>'1'!Y266</f>
        <v>0.49006051961108621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0.65198308662067905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0.81497885827584882</v>
      </c>
      <c r="I267" s="4">
        <f>'1'!I267</f>
        <v>0.48898731496550929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2.8992587868252113</v>
      </c>
      <c r="N267" s="4">
        <f>'1'!N267</f>
        <v>0.65198308662067905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3.624073483531514</v>
      </c>
      <c r="W267" s="4">
        <f>'1'!W267</f>
        <v>2.1744440901189086</v>
      </c>
      <c r="X267" s="4">
        <f>'1'!X267</f>
        <v>0.81497885827584882</v>
      </c>
      <c r="Y267" s="4">
        <f>'1'!Y267</f>
        <v>0.48898731496550929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0.65036959717816401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0.81296199647270506</v>
      </c>
      <c r="I268" s="4">
        <f>'1'!I268</f>
        <v>0.487777197883623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2.8920838714943433</v>
      </c>
      <c r="N268" s="4">
        <f>'1'!N268</f>
        <v>0.65036959717816401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3.615104839367929</v>
      </c>
      <c r="W268" s="4">
        <f>'1'!W268</f>
        <v>2.1690629036207576</v>
      </c>
      <c r="X268" s="4">
        <f>'1'!X268</f>
        <v>0.81296199647270506</v>
      </c>
      <c r="Y268" s="4">
        <f>'1'!Y268</f>
        <v>0.487777197883623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0.64901113281234901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0.81126391601543624</v>
      </c>
      <c r="I269" s="4">
        <f>'1'!I269</f>
        <v>0.48675834960926179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2.8860430096529845</v>
      </c>
      <c r="N269" s="4">
        <f>'1'!N269</f>
        <v>0.64901113281234901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3.6075537620662308</v>
      </c>
      <c r="W269" s="4">
        <f>'1'!W269</f>
        <v>2.1645322572397383</v>
      </c>
      <c r="X269" s="4">
        <f>'1'!X269</f>
        <v>0.81126391601543624</v>
      </c>
      <c r="Y269" s="4">
        <f>'1'!Y269</f>
        <v>0.48675834960926179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0.647579720202068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0.80947465025258503</v>
      </c>
      <c r="I270" s="4">
        <f>'1'!I270</f>
        <v>0.48568479015155097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2.8796777592759542</v>
      </c>
      <c r="N270" s="4">
        <f>'1'!N270</f>
        <v>0.647579720202068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3.5995971990949425</v>
      </c>
      <c r="W270" s="4">
        <f>'1'!W270</f>
        <v>2.1597583194569658</v>
      </c>
      <c r="X270" s="4">
        <f>'1'!X270</f>
        <v>0.80947465025258503</v>
      </c>
      <c r="Y270" s="4">
        <f>'1'!Y270</f>
        <v>0.48568479015155097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0.64519779705999503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0.80649724632499376</v>
      </c>
      <c r="I271" s="4">
        <f>'1'!I271</f>
        <v>0.4838983477949963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2.8690857489295034</v>
      </c>
      <c r="N271" s="4">
        <f>'1'!N271</f>
        <v>0.64519779705999503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3.5863571861618793</v>
      </c>
      <c r="W271" s="4">
        <f>'1'!W271</f>
        <v>2.1518143116971276</v>
      </c>
      <c r="X271" s="4">
        <f>'1'!X271</f>
        <v>0.80649724632499376</v>
      </c>
      <c r="Y271" s="4">
        <f>'1'!Y271</f>
        <v>0.4838983477949963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0.64338187264013902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0.80422734080017377</v>
      </c>
      <c r="I272" s="4">
        <f>'1'!I272</f>
        <v>0.48253640448010426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2.8610106394082329</v>
      </c>
      <c r="N272" s="4">
        <f>'1'!N272</f>
        <v>0.64338187264013902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3.5762632992602912</v>
      </c>
      <c r="W272" s="4">
        <f>'1'!W272</f>
        <v>2.1457579795561745</v>
      </c>
      <c r="X272" s="4">
        <f>'1'!X272</f>
        <v>0.80422734080017377</v>
      </c>
      <c r="Y272" s="4">
        <f>'1'!Y272</f>
        <v>0.48253640448010426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0.64151422343352105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0.80189277929190128</v>
      </c>
      <c r="I273" s="4">
        <f>'1'!I273</f>
        <v>0.48113566757514081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2.8527055184869829</v>
      </c>
      <c r="N273" s="4">
        <f>'1'!N273</f>
        <v>0.64151422343352105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3.5658818981087288</v>
      </c>
      <c r="W273" s="4">
        <f>'1'!W273</f>
        <v>2.1395291388652371</v>
      </c>
      <c r="X273" s="4">
        <f>'1'!X273</f>
        <v>0.80189277929190128</v>
      </c>
      <c r="Y273" s="4">
        <f>'1'!Y273</f>
        <v>0.48113566757514081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0.63979774937790401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0.79974718672237999</v>
      </c>
      <c r="I274" s="4">
        <f>'1'!I274</f>
        <v>0.47984831203342804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2.8450726479567074</v>
      </c>
      <c r="N274" s="4">
        <f>'1'!N274</f>
        <v>0.63979774937790401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3.5563408099458842</v>
      </c>
      <c r="W274" s="4">
        <f>'1'!W274</f>
        <v>2.1338044859675307</v>
      </c>
      <c r="X274" s="4">
        <f>'1'!X274</f>
        <v>0.79974718672237999</v>
      </c>
      <c r="Y274" s="4">
        <f>'1'!Y274</f>
        <v>0.47984831203342804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0.63705325785566302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0.79631657231957875</v>
      </c>
      <c r="I275" s="4">
        <f>'1'!I275</f>
        <v>0.4777899433917473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2.8328683571944016</v>
      </c>
      <c r="N275" s="4">
        <f>'1'!N275</f>
        <v>0.63705325785566302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3.5410854464930019</v>
      </c>
      <c r="W275" s="4">
        <f>'1'!W275</f>
        <v>2.1246512678958012</v>
      </c>
      <c r="X275" s="4">
        <f>'1'!X275</f>
        <v>0.79631657231957875</v>
      </c>
      <c r="Y275" s="4">
        <f>'1'!Y275</f>
        <v>0.4777899433917473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0.63393128034872404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0.7924141004359051</v>
      </c>
      <c r="I276" s="4">
        <f>'1'!I276</f>
        <v>0.47544846026154303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2.8189854499457203</v>
      </c>
      <c r="N276" s="4">
        <f>'1'!N276</f>
        <v>0.63393128034872404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3.5237318124321506</v>
      </c>
      <c r="W276" s="4">
        <f>'1'!W276</f>
        <v>2.11423908745929</v>
      </c>
      <c r="X276" s="4">
        <f>'1'!X276</f>
        <v>0.7924141004359051</v>
      </c>
      <c r="Y276" s="4">
        <f>'1'!Y276</f>
        <v>0.47544846026154303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0.63228390515678101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0.79035488144597621</v>
      </c>
      <c r="I277" s="4">
        <f>'1'!I277</f>
        <v>0.47421292886758576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2.8116598504041828</v>
      </c>
      <c r="N277" s="4">
        <f>'1'!N277</f>
        <v>0.63228390515678101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3.5145748130052286</v>
      </c>
      <c r="W277" s="4">
        <f>'1'!W277</f>
        <v>2.108744887803137</v>
      </c>
      <c r="X277" s="4">
        <f>'1'!X277</f>
        <v>0.79035488144597621</v>
      </c>
      <c r="Y277" s="4">
        <f>'1'!Y277</f>
        <v>0.47421292886758576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0.63005011877990602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0.78756264847488255</v>
      </c>
      <c r="I278" s="4">
        <f>'1'!I278</f>
        <v>0.47253758908492949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2.8017265792596615</v>
      </c>
      <c r="N278" s="4">
        <f>'1'!N278</f>
        <v>0.63005011877990602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3.5021582240745768</v>
      </c>
      <c r="W278" s="4">
        <f>'1'!W278</f>
        <v>2.1012949344447462</v>
      </c>
      <c r="X278" s="4">
        <f>'1'!X278</f>
        <v>0.78756264847488255</v>
      </c>
      <c r="Y278" s="4">
        <f>'1'!Y278</f>
        <v>0.47253758908492949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0.62622132029882205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0.78277665037352762</v>
      </c>
      <c r="I279" s="4">
        <f>'1'!I279</f>
        <v>0.46966599022411654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2.7847005583903131</v>
      </c>
      <c r="N279" s="4">
        <f>'1'!N279</f>
        <v>0.62622132029882205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3.4808756979878912</v>
      </c>
      <c r="W279" s="4">
        <f>'1'!W279</f>
        <v>2.0885254187927349</v>
      </c>
      <c r="X279" s="4">
        <f>'1'!X279</f>
        <v>0.78277665037352762</v>
      </c>
      <c r="Y279" s="4">
        <f>'1'!Y279</f>
        <v>0.46966599022411654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0.62317823466950095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0.77897279333687619</v>
      </c>
      <c r="I280" s="4">
        <f>'1'!I280</f>
        <v>0.46738367600212571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2.7711684700111499</v>
      </c>
      <c r="N280" s="4">
        <f>'1'!N280</f>
        <v>0.62317823466950095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3.4639605875139372</v>
      </c>
      <c r="W280" s="4">
        <f>'1'!W280</f>
        <v>2.0783763525083625</v>
      </c>
      <c r="X280" s="4">
        <f>'1'!X280</f>
        <v>0.77897279333687619</v>
      </c>
      <c r="Y280" s="4">
        <f>'1'!Y280</f>
        <v>0.46738367600212571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0.62052441872568698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0.77565552340710875</v>
      </c>
      <c r="I281" s="4">
        <f>'1'!I281</f>
        <v>0.4653933140442652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2.7593673982477718</v>
      </c>
      <c r="N281" s="4">
        <f>'1'!N281</f>
        <v>0.62052441872568698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3.4492092478097147</v>
      </c>
      <c r="W281" s="4">
        <f>'1'!W281</f>
        <v>2.0695255486858288</v>
      </c>
      <c r="X281" s="4">
        <f>'1'!X281</f>
        <v>0.77565552340710875</v>
      </c>
      <c r="Y281" s="4">
        <f>'1'!Y281</f>
        <v>0.4653933140442652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0.618187407582383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0.77273425947797869</v>
      </c>
      <c r="I282" s="4">
        <f>'1'!I282</f>
        <v>0.46364055568678725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2.7489751039825148</v>
      </c>
      <c r="N282" s="4">
        <f>'1'!N282</f>
        <v>0.618187407582383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3.4362188799781435</v>
      </c>
      <c r="W282" s="4">
        <f>'1'!W282</f>
        <v>2.0617313279868861</v>
      </c>
      <c r="X282" s="4">
        <f>'1'!X282</f>
        <v>0.77273425947797869</v>
      </c>
      <c r="Y282" s="4">
        <f>'1'!Y282</f>
        <v>0.46364055568678725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0.61418678224871104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0.76773347781088885</v>
      </c>
      <c r="I283" s="4">
        <f>'1'!I283</f>
        <v>0.46064008668653328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2.7311849980894887</v>
      </c>
      <c r="N283" s="4">
        <f>'1'!N283</f>
        <v>0.61418678224871104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3.4139812476118609</v>
      </c>
      <c r="W283" s="4">
        <f>'1'!W283</f>
        <v>2.0483887485671164</v>
      </c>
      <c r="X283" s="4">
        <f>'1'!X283</f>
        <v>0.76773347781088885</v>
      </c>
      <c r="Y283" s="4">
        <f>'1'!Y283</f>
        <v>0.46064008668653328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0.61078039841855603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0.76347549802319503</v>
      </c>
      <c r="I284" s="4">
        <f>'1'!I284</f>
        <v>0.45808529881391702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2.7160373839051011</v>
      </c>
      <c r="N284" s="4">
        <f>'1'!N284</f>
        <v>0.61078039841855603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3.3950467298813765</v>
      </c>
      <c r="W284" s="4">
        <f>'1'!W284</f>
        <v>2.0370280379288257</v>
      </c>
      <c r="X284" s="4">
        <f>'1'!X284</f>
        <v>0.76347549802319503</v>
      </c>
      <c r="Y284" s="4">
        <f>'1'!Y284</f>
        <v>0.45808529881391702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0.60733558768190099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0.75916948460237621</v>
      </c>
      <c r="I285" s="4">
        <f>'1'!I285</f>
        <v>0.45550169076142577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2.7007188917507063</v>
      </c>
      <c r="N285" s="4">
        <f>'1'!N285</f>
        <v>0.60733558768190099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3.3758986146883831</v>
      </c>
      <c r="W285" s="4">
        <f>'1'!W285</f>
        <v>2.0255391688130295</v>
      </c>
      <c r="X285" s="4">
        <f>'1'!X285</f>
        <v>0.75916948460237621</v>
      </c>
      <c r="Y285" s="4">
        <f>'1'!Y285</f>
        <v>0.45550169076142577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0.60371064204846703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0.75463830256058384</v>
      </c>
      <c r="I286" s="4">
        <f>'1'!I286</f>
        <v>0.45278298153635027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2.6845993701018087</v>
      </c>
      <c r="N286" s="4">
        <f>'1'!N286</f>
        <v>0.60371064204846703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3.355749212627261</v>
      </c>
      <c r="W286" s="4">
        <f>'1'!W286</f>
        <v>2.0134495275763564</v>
      </c>
      <c r="X286" s="4">
        <f>'1'!X286</f>
        <v>0.75463830256058384</v>
      </c>
      <c r="Y286" s="4">
        <f>'1'!Y286</f>
        <v>0.45278298153635027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0.600016613863816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0.75002076732976997</v>
      </c>
      <c r="I287" s="4">
        <f>'1'!I287</f>
        <v>0.45001246039786202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2.6681726500029166</v>
      </c>
      <c r="N287" s="4">
        <f>'1'!N287</f>
        <v>0.600016613863816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3.3352158125036455</v>
      </c>
      <c r="W287" s="4">
        <f>'1'!W287</f>
        <v>2.0011294875021877</v>
      </c>
      <c r="X287" s="4">
        <f>'1'!X287</f>
        <v>0.75002076732976997</v>
      </c>
      <c r="Y287" s="4">
        <f>'1'!Y287</f>
        <v>0.45001246039786202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0.59611932345603402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0.74514915432004258</v>
      </c>
      <c r="I288" s="4">
        <f>'1'!I288</f>
        <v>0.44708949259202552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2.6508420570911633</v>
      </c>
      <c r="N288" s="4">
        <f>'1'!N288</f>
        <v>0.59611932345603402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3.313552571363954</v>
      </c>
      <c r="W288" s="4">
        <f>'1'!W288</f>
        <v>1.9881315428183726</v>
      </c>
      <c r="X288" s="4">
        <f>'1'!X288</f>
        <v>0.74514915432004258</v>
      </c>
      <c r="Y288" s="4">
        <f>'1'!Y288</f>
        <v>0.44708949259202552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0.59142271731514895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0.73927839664393624</v>
      </c>
      <c r="I289" s="4">
        <f>'1'!I289</f>
        <v>0.44356703798636171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2.6299570419709162</v>
      </c>
      <c r="N289" s="4">
        <f>'1'!N289</f>
        <v>0.59142271731514895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3.2874463024636453</v>
      </c>
      <c r="W289" s="4">
        <f>'1'!W289</f>
        <v>1.972467781478187</v>
      </c>
      <c r="X289" s="4">
        <f>'1'!X289</f>
        <v>0.73927839664393624</v>
      </c>
      <c r="Y289" s="4">
        <f>'1'!Y289</f>
        <v>0.44356703798636171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0.58695698779051697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0.73369623473814616</v>
      </c>
      <c r="I290" s="4">
        <f>'1'!I290</f>
        <v>0.44021774084288773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2.6100986962107804</v>
      </c>
      <c r="N290" s="4">
        <f>'1'!N290</f>
        <v>0.58695698779051697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3.2626233702634755</v>
      </c>
      <c r="W290" s="4">
        <f>'1'!W290</f>
        <v>1.9575740221580853</v>
      </c>
      <c r="X290" s="4">
        <f>'1'!X290</f>
        <v>0.73369623473814616</v>
      </c>
      <c r="Y290" s="4">
        <f>'1'!Y290</f>
        <v>0.44021774084288773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0.58254857027489904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0.72818571284362377</v>
      </c>
      <c r="I291" s="4">
        <f>'1'!I291</f>
        <v>0.4369114277061743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2.59049520728533</v>
      </c>
      <c r="N291" s="4">
        <f>'1'!N291</f>
        <v>0.58254857027489904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3.2381190091066623</v>
      </c>
      <c r="W291" s="4">
        <f>'1'!W291</f>
        <v>1.9428714054639975</v>
      </c>
      <c r="X291" s="4">
        <f>'1'!X291</f>
        <v>0.72818571284362377</v>
      </c>
      <c r="Y291" s="4">
        <f>'1'!Y291</f>
        <v>0.4369114277061743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0.57804365449009998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0.72255456811262497</v>
      </c>
      <c r="I292" s="4">
        <f>'1'!I292</f>
        <v>0.43353274086757498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2.5704626068375438</v>
      </c>
      <c r="N292" s="4">
        <f>'1'!N292</f>
        <v>0.57804365449009998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3.21307825854693</v>
      </c>
      <c r="W292" s="4">
        <f>'1'!W292</f>
        <v>1.9278469551281578</v>
      </c>
      <c r="X292" s="4">
        <f>'1'!X292</f>
        <v>0.72255456811262497</v>
      </c>
      <c r="Y292" s="4">
        <f>'1'!Y292</f>
        <v>0.43353274086757498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0.57385242366871203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0.71731552958589007</v>
      </c>
      <c r="I293" s="4">
        <f>'1'!I293</f>
        <v>0.430389317751534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2.5518249104986643</v>
      </c>
      <c r="N293" s="4">
        <f>'1'!N293</f>
        <v>0.57385242366871203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3.1897811381233305</v>
      </c>
      <c r="W293" s="4">
        <f>'1'!W293</f>
        <v>1.9138686828739981</v>
      </c>
      <c r="X293" s="4">
        <f>'1'!X293</f>
        <v>0.71731552958589007</v>
      </c>
      <c r="Y293" s="4">
        <f>'1'!Y293</f>
        <v>0.430389317751534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0.56934598653312996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0.71168248316641247</v>
      </c>
      <c r="I294" s="4">
        <f>'1'!I294</f>
        <v>0.42700948989984744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2.5317855448606212</v>
      </c>
      <c r="N294" s="4">
        <f>'1'!N294</f>
        <v>0.56934598653312996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3.1647319310757767</v>
      </c>
      <c r="W294" s="4">
        <f>'1'!W294</f>
        <v>1.8988391586454658</v>
      </c>
      <c r="X294" s="4">
        <f>'1'!X294</f>
        <v>0.71168248316641247</v>
      </c>
      <c r="Y294" s="4">
        <f>'1'!Y294</f>
        <v>0.42700948989984744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0.56539383569367996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0.70674229461709992</v>
      </c>
      <c r="I295" s="4">
        <f>'1'!I295</f>
        <v>0.42404537677026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2.5142109968650219</v>
      </c>
      <c r="N295" s="4">
        <f>'1'!N295</f>
        <v>0.56539383569367996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3.1427637460812772</v>
      </c>
      <c r="W295" s="4">
        <f>'1'!W295</f>
        <v>1.8856582476487664</v>
      </c>
      <c r="X295" s="4">
        <f>'1'!X295</f>
        <v>0.70674229461709992</v>
      </c>
      <c r="Y295" s="4">
        <f>'1'!Y295</f>
        <v>0.42404537677026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0.56007739219418795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0.70009674024273494</v>
      </c>
      <c r="I296" s="4">
        <f>'1'!I296</f>
        <v>0.42005804414564096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2.4905696695869577</v>
      </c>
      <c r="N296" s="4">
        <f>'1'!N296</f>
        <v>0.56007739219418795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3.113212086983697</v>
      </c>
      <c r="W296" s="4">
        <f>'1'!W296</f>
        <v>1.8679272521902184</v>
      </c>
      <c r="X296" s="4">
        <f>'1'!X296</f>
        <v>0.70009674024273494</v>
      </c>
      <c r="Y296" s="4">
        <f>'1'!Y296</f>
        <v>0.42005804414564096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0.55521850117680704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0.69402312647100883</v>
      </c>
      <c r="I297" s="4">
        <f>'1'!I297</f>
        <v>0.41641387588260526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2.468963001000839</v>
      </c>
      <c r="N297" s="4">
        <f>'1'!N297</f>
        <v>0.55521850117680704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3.0862037512510487</v>
      </c>
      <c r="W297" s="4">
        <f>'1'!W297</f>
        <v>1.8517222507506292</v>
      </c>
      <c r="X297" s="4">
        <f>'1'!X297</f>
        <v>0.69402312647100883</v>
      </c>
      <c r="Y297" s="4">
        <f>'1'!Y297</f>
        <v>0.41641387588260526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0.55059288321975897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0.68824110402469874</v>
      </c>
      <c r="I298" s="4">
        <f>'1'!I298</f>
        <v>0.4129446624148192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2.4483936583573382</v>
      </c>
      <c r="N298" s="4">
        <f>'1'!N298</f>
        <v>0.55059288321975897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3.0604920729466727</v>
      </c>
      <c r="W298" s="4">
        <f>'1'!W298</f>
        <v>1.8362952437680038</v>
      </c>
      <c r="X298" s="4">
        <f>'1'!X298</f>
        <v>0.68824110402469874</v>
      </c>
      <c r="Y298" s="4">
        <f>'1'!Y298</f>
        <v>0.4129446624148192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0.54592666776540699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0.68240833470675877</v>
      </c>
      <c r="I299" s="4">
        <f>'1'!I299</f>
        <v>0.40944500082405522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2.4276437854927368</v>
      </c>
      <c r="N299" s="4">
        <f>'1'!N299</f>
        <v>0.54592666776540699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3.0345547318659212</v>
      </c>
      <c r="W299" s="4">
        <f>'1'!W299</f>
        <v>1.8207328391195525</v>
      </c>
      <c r="X299" s="4">
        <f>'1'!X299</f>
        <v>0.68240833470675877</v>
      </c>
      <c r="Y299" s="4">
        <f>'1'!Y299</f>
        <v>0.40944500082405522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0.54033126882534299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0.67541408603167874</v>
      </c>
      <c r="I300" s="4">
        <f>'1'!I300</f>
        <v>0.40524845161900724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2.4027619904344375</v>
      </c>
      <c r="N300" s="4">
        <f>'1'!N300</f>
        <v>0.54033126882534299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3.0034524880430471</v>
      </c>
      <c r="W300" s="4">
        <f>'1'!W300</f>
        <v>1.8020714928258281</v>
      </c>
      <c r="X300" s="4">
        <f>'1'!X300</f>
        <v>0.67541408603167874</v>
      </c>
      <c r="Y300" s="4">
        <f>'1'!Y300</f>
        <v>0.40524845161900724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0.53640535195678096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0.67050668994597618</v>
      </c>
      <c r="I301" s="4">
        <f>'1'!I301</f>
        <v>0.40230401396758575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2.3853041004813105</v>
      </c>
      <c r="N301" s="4">
        <f>'1'!N301</f>
        <v>0.53640535195678096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2.981630125601638</v>
      </c>
      <c r="W301" s="4">
        <f>'1'!W301</f>
        <v>1.788978075360983</v>
      </c>
      <c r="X301" s="4">
        <f>'1'!X301</f>
        <v>0.67050668994597618</v>
      </c>
      <c r="Y301" s="4">
        <f>'1'!Y301</f>
        <v>0.40230401396758575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0.531435433160935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0.66429429145116869</v>
      </c>
      <c r="I302" s="4">
        <f>'1'!I302</f>
        <v>0.39857657487070125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2.3632037100964181</v>
      </c>
      <c r="N302" s="4">
        <f>'1'!N302</f>
        <v>0.531435433160935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2.9540046376205225</v>
      </c>
      <c r="W302" s="4">
        <f>'1'!W302</f>
        <v>1.7724027825723137</v>
      </c>
      <c r="X302" s="4">
        <f>'1'!X302</f>
        <v>0.66429429145116869</v>
      </c>
      <c r="Y302" s="4">
        <f>'1'!Y302</f>
        <v>0.39857657487070125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0.52706286573754801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0.65882858217193507</v>
      </c>
      <c r="I303" s="4">
        <f>'1'!I303</f>
        <v>0.39529714930316101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2.3437596404826677</v>
      </c>
      <c r="N303" s="4">
        <f>'1'!N303</f>
        <v>0.52706286573754801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2.9296995506033348</v>
      </c>
      <c r="W303" s="4">
        <f>'1'!W303</f>
        <v>1.7578197303620007</v>
      </c>
      <c r="X303" s="4">
        <f>'1'!X303</f>
        <v>0.65882858217193507</v>
      </c>
      <c r="Y303" s="4">
        <f>'1'!Y303</f>
        <v>0.39529714930316101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0.52290504646483404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0.65363130808104253</v>
      </c>
      <c r="I304" s="4">
        <f>'1'!I304</f>
        <v>0.39217878484862556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2.3252705196637091</v>
      </c>
      <c r="N304" s="4">
        <f>'1'!N304</f>
        <v>0.52290504646483404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2.9065881495796364</v>
      </c>
      <c r="W304" s="4">
        <f>'1'!W304</f>
        <v>1.7439528897477818</v>
      </c>
      <c r="X304" s="4">
        <f>'1'!X304</f>
        <v>0.65363130808104253</v>
      </c>
      <c r="Y304" s="4">
        <f>'1'!Y304</f>
        <v>0.39217878484862556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0.51808708776610601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0.64760885970763249</v>
      </c>
      <c r="I305" s="4">
        <f>'1'!I305</f>
        <v>0.38856531582457954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2.3038458701927405</v>
      </c>
      <c r="N305" s="4">
        <f>'1'!N305</f>
        <v>0.51808708776610601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2.8798073377409255</v>
      </c>
      <c r="W305" s="4">
        <f>'1'!W305</f>
        <v>1.7278844026445555</v>
      </c>
      <c r="X305" s="4">
        <f>'1'!X305</f>
        <v>0.64760885970763249</v>
      </c>
      <c r="Y305" s="4">
        <f>'1'!Y305</f>
        <v>0.38856531582457954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0.51284184900892604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0.64105231126115758</v>
      </c>
      <c r="I306" s="4">
        <f>'1'!I306</f>
        <v>0.3846313867566945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2.2805211783904245</v>
      </c>
      <c r="N306" s="4">
        <f>'1'!N306</f>
        <v>0.51284184900892604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2.8506514729880306</v>
      </c>
      <c r="W306" s="4">
        <f>'1'!W306</f>
        <v>1.7103908837928183</v>
      </c>
      <c r="X306" s="4">
        <f>'1'!X306</f>
        <v>0.64105231126115758</v>
      </c>
      <c r="Y306" s="4">
        <f>'1'!Y306</f>
        <v>0.3846313867566945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0.50713967387731795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0.63392459234664744</v>
      </c>
      <c r="I307" s="4">
        <f>'1'!I307</f>
        <v>0.38035475540798847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2.255164567623082</v>
      </c>
      <c r="N307" s="4">
        <f>'1'!N307</f>
        <v>0.50713967387731795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2.8189557095288524</v>
      </c>
      <c r="W307" s="4">
        <f>'1'!W307</f>
        <v>1.6913734257173116</v>
      </c>
      <c r="X307" s="4">
        <f>'1'!X307</f>
        <v>0.63392459234664744</v>
      </c>
      <c r="Y307" s="4">
        <f>'1'!Y307</f>
        <v>0.38035475540798847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0.50218633919273403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0.62773292399091751</v>
      </c>
      <c r="I308" s="4">
        <f>'1'!I308</f>
        <v>0.37663975439455055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2.2331379239829823</v>
      </c>
      <c r="N308" s="4">
        <f>'1'!N308</f>
        <v>0.50218633919273403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2.7914224049787277</v>
      </c>
      <c r="W308" s="4">
        <f>'1'!W308</f>
        <v>1.6748534429872368</v>
      </c>
      <c r="X308" s="4">
        <f>'1'!X308</f>
        <v>0.62773292399091751</v>
      </c>
      <c r="Y308" s="4">
        <f>'1'!Y308</f>
        <v>0.37663975439455055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0.49744049809222501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0.62180062261528124</v>
      </c>
      <c r="I309" s="4">
        <f>'1'!I309</f>
        <v>0.37308037356916879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2.2120339693039677</v>
      </c>
      <c r="N309" s="4">
        <f>'1'!N309</f>
        <v>0.49744049809222501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2.7650424616299594</v>
      </c>
      <c r="W309" s="4">
        <f>'1'!W309</f>
        <v>1.6590254769779758</v>
      </c>
      <c r="X309" s="4">
        <f>'1'!X309</f>
        <v>0.62180062261528124</v>
      </c>
      <c r="Y309" s="4">
        <f>'1'!Y309</f>
        <v>0.37308037356916879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0.491914873078172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0.61489359134771504</v>
      </c>
      <c r="I310" s="4">
        <f>'1'!I310</f>
        <v>0.36893615480862901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2.187462447122726</v>
      </c>
      <c r="N310" s="4">
        <f>'1'!N310</f>
        <v>0.491914873078172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2.7343280589034076</v>
      </c>
      <c r="W310" s="4">
        <f>'1'!W310</f>
        <v>1.6405968353420444</v>
      </c>
      <c r="X310" s="4">
        <f>'1'!X310</f>
        <v>0.61489359134771504</v>
      </c>
      <c r="Y310" s="4">
        <f>'1'!Y310</f>
        <v>0.36893615480862901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0.48676295052894403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0.60845368816118006</v>
      </c>
      <c r="I311" s="4">
        <f>'1'!I311</f>
        <v>0.36507221289670799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2.1645527167533212</v>
      </c>
      <c r="N311" s="4">
        <f>'1'!N311</f>
        <v>0.48676295052894403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2.7056908959416512</v>
      </c>
      <c r="W311" s="4">
        <f>'1'!W311</f>
        <v>1.6234145375649909</v>
      </c>
      <c r="X311" s="4">
        <f>'1'!X311</f>
        <v>0.60845368816118006</v>
      </c>
      <c r="Y311" s="4">
        <f>'1'!Y311</f>
        <v>0.36507221289670799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0.48200808228264602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0.60251010285330753</v>
      </c>
      <c r="I312" s="4">
        <f>'1'!I312</f>
        <v>0.36150606171198452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2.143408619879998</v>
      </c>
      <c r="N312" s="4">
        <f>'1'!N312</f>
        <v>0.48200808228264602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2.6792607748499977</v>
      </c>
      <c r="W312" s="4">
        <f>'1'!W312</f>
        <v>1.6075564649099985</v>
      </c>
      <c r="X312" s="4">
        <f>'1'!X312</f>
        <v>0.60251010285330753</v>
      </c>
      <c r="Y312" s="4">
        <f>'1'!Y312</f>
        <v>0.36150606171198452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0.47711356895516699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0.59639196119395876</v>
      </c>
      <c r="I313" s="4">
        <f>'1'!I313</f>
        <v>0.35783517671637521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2.1216435448908939</v>
      </c>
      <c r="N313" s="4">
        <f>'1'!N313</f>
        <v>0.47711356895516699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2.6520544311136174</v>
      </c>
      <c r="W313" s="4">
        <f>'1'!W313</f>
        <v>1.5912326586681704</v>
      </c>
      <c r="X313" s="4">
        <f>'1'!X313</f>
        <v>0.59639196119395876</v>
      </c>
      <c r="Y313" s="4">
        <f>'1'!Y313</f>
        <v>0.35783517671637521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0.47215890181534897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0.59019862726918626</v>
      </c>
      <c r="I314" s="4">
        <f>'1'!I314</f>
        <v>0.35411917636151174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2.0996109760471735</v>
      </c>
      <c r="N314" s="4">
        <f>'1'!N314</f>
        <v>0.47215890181534897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2.624513720058967</v>
      </c>
      <c r="W314" s="4">
        <f>'1'!W314</f>
        <v>1.57470823203538</v>
      </c>
      <c r="X314" s="4">
        <f>'1'!X314</f>
        <v>0.59019862726918626</v>
      </c>
      <c r="Y314" s="4">
        <f>'1'!Y314</f>
        <v>0.35411917636151174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0.46711644631378002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0.58389555789222503</v>
      </c>
      <c r="I315" s="4">
        <f>'1'!I315</f>
        <v>0.35033733473533502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2.0771880271699668</v>
      </c>
      <c r="N315" s="4">
        <f>'1'!N315</f>
        <v>0.46711644631378002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2.5964850339624586</v>
      </c>
      <c r="W315" s="4">
        <f>'1'!W315</f>
        <v>1.557891020377475</v>
      </c>
      <c r="X315" s="4">
        <f>'1'!X315</f>
        <v>0.58389555789222503</v>
      </c>
      <c r="Y315" s="4">
        <f>'1'!Y315</f>
        <v>0.35033733473533502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0.46217997866614202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0.57772497333267747</v>
      </c>
      <c r="I316" s="4">
        <f>'1'!I316</f>
        <v>0.34663498399960652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2.055236388397442</v>
      </c>
      <c r="N316" s="4">
        <f>'1'!N316</f>
        <v>0.46217997866614202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2.5690454854968028</v>
      </c>
      <c r="W316" s="4">
        <f>'1'!W316</f>
        <v>1.5414272912980815</v>
      </c>
      <c r="X316" s="4">
        <f>'1'!X316</f>
        <v>0.57772497333267747</v>
      </c>
      <c r="Y316" s="4">
        <f>'1'!Y316</f>
        <v>0.34663498399960652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0.457000135081785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0.57125016885223123</v>
      </c>
      <c r="I317" s="5">
        <f>'1'!I317</f>
        <v>0.34275010131133876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2.0322024978955175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0.45227350585384601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0.56534188231730753</v>
      </c>
      <c r="I318" s="5">
        <f>'1'!I318</f>
        <v>0.3392051293903845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2.0111839751724894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0.44756016025455803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0.55945020031819759</v>
      </c>
      <c r="I319" s="5">
        <f>'1'!I319</f>
        <v>0.33567012019091852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1.9902245225049233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0.44241967545968602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0.55302459432460749</v>
      </c>
      <c r="I320" s="5">
        <f>'1'!I320</f>
        <v>0.3318147565947645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1.967365653899418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0.43736321797748401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0.54670402247185501</v>
      </c>
      <c r="I321" s="5">
        <f>'1'!I321</f>
        <v>0.32802241348311301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1.9448804405766811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0.433438971530682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0.54179871441335248</v>
      </c>
      <c r="I322" s="5">
        <f>'1'!I322</f>
        <v>0.32507922864801153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1.9274299787072959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0.42851910955415901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0.53564888694269874</v>
      </c>
      <c r="I323" s="5">
        <f>'1'!I323</f>
        <v>0.32138933216561927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1.9055521825525925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0.42349589408209598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0.52936986760261995</v>
      </c>
      <c r="I324" s="5">
        <f>'1'!I324</f>
        <v>0.31762192056157201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1.8832147908405155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0.41892225668850902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0.52365282086063625</v>
      </c>
      <c r="I325" s="5">
        <f>'1'!I325</f>
        <v>0.31419169251638179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1.8628765969928214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0.41373992361033501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0.51717490451291881</v>
      </c>
      <c r="I326" s="5">
        <f>'1'!I326</f>
        <v>0.31030494270775127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1.839831636131908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0.40902050681866298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0.51127563352332872</v>
      </c>
      <c r="I327" s="5">
        <f>'1'!I327</f>
        <v>0.30676538011399723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1.8188451858961121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0.40446334617901702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0.50557918272377123</v>
      </c>
      <c r="I328" s="5">
        <f>'1'!I328</f>
        <v>0.30334750963426277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1.7985802613933168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0.399479039603646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0.49934879950455752</v>
      </c>
      <c r="I329" s="5">
        <f>'1'!I329</f>
        <v>0.29960927970273449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1.7764158909803116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0.394893963143022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0.49361745392877748</v>
      </c>
      <c r="I330" s="5">
        <f>'1'!I330</f>
        <v>0.29617047235726651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1.7560268295314467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0.39059153988536599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0.48823942485670746</v>
      </c>
      <c r="I331" s="5">
        <f>'1'!I331</f>
        <v>0.29294365491402452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1.7368946791883237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0.38602375268361899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0.48252969085452374</v>
      </c>
      <c r="I332" s="5">
        <f>'1'!I332</f>
        <v>0.28951781451271424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1.7165825001567263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0.38119215238902099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0.47649019048627622</v>
      </c>
      <c r="I333" s="5">
        <f>'1'!I333</f>
        <v>0.28589411429176576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1.6950971888104667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0.37669030825782701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0.47086288532228376</v>
      </c>
      <c r="I334" s="5">
        <f>'1'!I334</f>
        <v>0.28251773119337026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1.6750782474880284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0.37200006216960102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0.46500007771200125</v>
      </c>
      <c r="I335" s="5">
        <f>'1'!I335</f>
        <v>0.27900004662720079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1.6542215144489194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0.36731971693480597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0.45914964616850745</v>
      </c>
      <c r="I336" s="5">
        <f>'1'!I336</f>
        <v>0.27548978770110449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1.6334088088345946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0.36153708742799701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0.45192135928499627</v>
      </c>
      <c r="I337" s="5">
        <f>'1'!I337</f>
        <v>0.27115281557099774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1.6076944310346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0.357184362316537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0.44648045289567123</v>
      </c>
      <c r="I338" s="5">
        <f>'1'!I338</f>
        <v>0.26788827173740276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1.5883385968342916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0.35318652268751899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0.44148315335939875</v>
      </c>
      <c r="I339" s="5">
        <f>'1'!I339</f>
        <v>0.26488989201563923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1.5705608784998712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0.349946636350773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0.43743329543846626</v>
      </c>
      <c r="I340" s="5">
        <f>'1'!I340</f>
        <v>0.26245997726307974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1.556153650578036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0.34498611502052801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0.43123264377566001</v>
      </c>
      <c r="I341" s="5">
        <f>'1'!I341</f>
        <v>0.258739586265396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1.5340950491371768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0.34026592425103602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0.42533240531379501</v>
      </c>
      <c r="I342" s="5">
        <f>'1'!I342</f>
        <v>0.25519944318827703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1.5131051571525973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0.33644655921614702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0.42055819902018376</v>
      </c>
      <c r="I343" s="5">
        <f>'1'!I343</f>
        <v>0.25233491941211028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1.4961210852269136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0.33192900799025898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0.41491125998782374</v>
      </c>
      <c r="I344" s="5">
        <f>'1'!I344</f>
        <v>0.24894675599269422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1.4760322971043942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0.32714116336580701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0.40892645420725876</v>
      </c>
      <c r="I345" s="5">
        <f>'1'!I345</f>
        <v>0.24535587252435526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1.4547415598410329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0.32293553789894203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0.40366942237367753</v>
      </c>
      <c r="I346" s="5">
        <f>'1'!I346</f>
        <v>0.24220165342420652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1.4360398529423106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0.31808049233001401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0.39760061541251751</v>
      </c>
      <c r="I347" s="5">
        <f>'1'!I347</f>
        <v>0.23856036924751051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1.4144502844166769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0.314116009048517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0.39264501131064622</v>
      </c>
      <c r="I348" s="5">
        <f>'1'!I348</f>
        <v>0.23558700678638775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1.3968208961319635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0.31053261539272198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0.38816576924090246</v>
      </c>
      <c r="I349" s="5">
        <f>'1'!I349</f>
        <v>0.2328994615445415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1.3808861491171811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0.305499128284142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0.38187391035517748</v>
      </c>
      <c r="I350" s="5">
        <f>'1'!I350</f>
        <v>0.22912434621310651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1.3585030811704932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0.30063085667200801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0.37578857084000999</v>
      </c>
      <c r="I351" s="5">
        <f>'1'!I351</f>
        <v>0.22547314250400602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1.3368546986621554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0.296650044874265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0.37081255609283126</v>
      </c>
      <c r="I352" s="5">
        <f>'1'!I352</f>
        <v>0.22248753365569873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1.3191527002205632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0.29330145718671502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0.36662682148339376</v>
      </c>
      <c r="I353" s="5">
        <f>'1'!I353</f>
        <v>0.21997609289003628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1.3042620957312594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0.28825491806689402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0.36031864758361754</v>
      </c>
      <c r="I354" s="5">
        <f>'1'!I354</f>
        <v>0.2161911885501705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1.2818209876926538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0.28373985468838703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0.35467481836048376</v>
      </c>
      <c r="I355" s="5">
        <f>'1'!I355</f>
        <v>0.21280489101629027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1.2617432626077008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0.27941799261436701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0.34927249076795874</v>
      </c>
      <c r="I356" s="5">
        <f>'1'!I356</f>
        <v>0.20956349446077527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1.2425246711278282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0.27576376817120302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0.34470471021400378</v>
      </c>
      <c r="I357" s="5">
        <f>'1'!I357</f>
        <v>0.20682282612840225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1.2262749515518379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0.27156781841769001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0.3394597730221125</v>
      </c>
      <c r="I358" s="5">
        <f>'1'!I358</f>
        <v>0.20367586381326752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1.2076162709179532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0.26648428714216699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0.33310535892770876</v>
      </c>
      <c r="I359" s="5">
        <f>'1'!I359</f>
        <v>0.19986321535662524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1.185010665004075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0.26215684641377501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0.32769605801721879</v>
      </c>
      <c r="I360" s="5">
        <f>'1'!I360</f>
        <v>0.19661763481033126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1.1657672661894136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0.25824189848120799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0.32280237310151</v>
      </c>
      <c r="I361" s="5">
        <f>'1'!I361</f>
        <v>0.19368142386090598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1.1483581532440317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0.25425339547752401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0.31781674434690499</v>
      </c>
      <c r="I362" s="5">
        <f>'1'!I362</f>
        <v>0.19069004660814301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1.1306219533072421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0.250423686079081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0.31302960759885123</v>
      </c>
      <c r="I363" s="5">
        <f>'1'!I363</f>
        <v>0.18781776455931076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1.1135918817420838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0.24688775640628299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0.30860969550785372</v>
      </c>
      <c r="I364" s="5">
        <f>'1'!I364</f>
        <v>0.18516581730471224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1.0978681990517996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0.24287858573579199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0.30359823216973997</v>
      </c>
      <c r="I365" s="5">
        <f>'1'!I365</f>
        <v>0.18215893930184399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1.0800400934876662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0.238643434073322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0.29830429259165248</v>
      </c>
      <c r="I366" s="5">
        <f>'1'!I366</f>
        <v>0.1789825755549915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1.0612070885786029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0.23473043979499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0.2934130497437375</v>
      </c>
      <c r="I367" s="5">
        <f>'1'!I367</f>
        <v>0.17604782984624251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1.0438066632039931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0.2318209897672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0.28977623720900003</v>
      </c>
      <c r="I368" s="5">
        <f>'1'!I368</f>
        <v>0.1738657423254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1.0308688297984978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0.22768615304076301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0.28460769130095376</v>
      </c>
      <c r="I369" s="5">
        <f>'1'!I369</f>
        <v>0.17076461478057225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1.0124819084853309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0.22367719180561099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0.27959648975701373</v>
      </c>
      <c r="I370" s="5">
        <f>'1'!I370</f>
        <v>0.16775789385420825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0.99465473424481521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0.21902376270672799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0.27377970338341001</v>
      </c>
      <c r="I371" s="5">
        <f>'1'!I371</f>
        <v>0.164267822030046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0.97396172014573323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0.215097115219886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0.26887139402485749</v>
      </c>
      <c r="I372" s="5">
        <f>'1'!I372</f>
        <v>0.16132283641491452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0.95650058125638171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0.211914057379924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0.26489257172490499</v>
      </c>
      <c r="I373" s="5">
        <f>'1'!I373</f>
        <v>0.15893554303494301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0.94234606007192068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0.20876157574215901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0.26095196967769874</v>
      </c>
      <c r="I374" s="5">
        <f>'1'!I374</f>
        <v>0.15657118180661925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0.9283275060999634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0.20524428271508199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0.25655535339385249</v>
      </c>
      <c r="I375" s="5">
        <f>'1'!I375</f>
        <v>0.1539332120363115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0.91268669742891739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0.20110103307617599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0.25137629134521999</v>
      </c>
      <c r="I376" s="5">
        <f>'1'!I376</f>
        <v>0.150825774807132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0.8942623653133861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0.197314133380074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0.2466426667250925</v>
      </c>
      <c r="I377" s="5">
        <f>'1'!I377</f>
        <v>0.14798560003505551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0.87742266127189594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0.193949909885378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0.24243738735672249</v>
      </c>
      <c r="I378" s="5">
        <f>'1'!I378</f>
        <v>0.1454624324140335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0.86246252698621029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0.19088633621450701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0.23860792026813377</v>
      </c>
      <c r="I379" s="5">
        <f>'1'!I379</f>
        <v>0.14316475216088026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0.84883933174291615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0.18779298507112599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0.23474123133890748</v>
      </c>
      <c r="I380" s="5">
        <f>'1'!I380</f>
        <v>0.1408447388033445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0.83508372110327844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0.18398484457633801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0.22998105572042252</v>
      </c>
      <c r="I381" s="5">
        <f>'1'!I381</f>
        <v>0.13798863343225351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0.81814956281367479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0.18058420890471499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0.22573026113089373</v>
      </c>
      <c r="I382" s="5">
        <f>'1'!I382</f>
        <v>0.13543815667853626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0.80302750972047787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0.177651725816099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0.22206465727012376</v>
      </c>
      <c r="I383" s="5">
        <f>'1'!I383</f>
        <v>0.13323879436207425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0.78998725217951393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0.174152704291369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0.21769088036421125</v>
      </c>
      <c r="I384" s="5">
        <f>'1'!I384</f>
        <v>0.13061452821852676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0.77442769379672716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0.16987314904134301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0.21234143630167876</v>
      </c>
      <c r="I385" s="5">
        <f>'1'!I385</f>
        <v>0.12740486178100727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0.75539723362535705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0.16678539564290701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0.20848174455363377</v>
      </c>
      <c r="I386" s="5">
        <f>'1'!I386</f>
        <v>0.12508904673218024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0.74166651521306581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0.16402652038862001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0.205033150485775</v>
      </c>
      <c r="I387" s="5">
        <f>'1'!I387</f>
        <v>0.12301989029146501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0.72939826242110373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0.16059889488830001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0.20074861861037502</v>
      </c>
      <c r="I388" s="5">
        <f>'1'!I388</f>
        <v>0.120449171166225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0.71415619011328235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0.15750891662277899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0.19688614577847374</v>
      </c>
      <c r="I389" s="5">
        <f>'1'!I389</f>
        <v>0.11813168746708425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0.70041557809243282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0.155107526530883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0.19388440816360375</v>
      </c>
      <c r="I390" s="5">
        <f>'1'!I390</f>
        <v>0.11633064489816225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0.68973700150448658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0.152068292072675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0.19008536509084376</v>
      </c>
      <c r="I391" s="5">
        <f>'1'!I391</f>
        <v>0.11405121905450624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0.6762220386335126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0.14854450031952399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0.185680625399405</v>
      </c>
      <c r="I392" s="5">
        <f>'1'!I392</f>
        <v>0.11140837523964299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0.66055233122404855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0.14561775458656701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0.18202219323320876</v>
      </c>
      <c r="I393" s="5">
        <f>'1'!I393</f>
        <v>0.10921331593992525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0.64753758673572182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0.142473625469166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0.1780920318364575</v>
      </c>
      <c r="I394" s="5">
        <f>'1'!I394</f>
        <v>0.10685521910187451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0.63355617501262718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0.13968431456397101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0.17460539320496377</v>
      </c>
      <c r="I395" s="5">
        <f>'1'!I395</f>
        <v>0.10476323592297826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0.62115258001603035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0.136735833236375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0.17091979154546877</v>
      </c>
      <c r="I396" s="5">
        <f>'1'!I396</f>
        <v>0.10255187492728125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0.60804118100546645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0.13465492392195599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0.16831865490244499</v>
      </c>
      <c r="I397" s="5">
        <f>'1'!I397</f>
        <v>0.100991192941467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0.59878772836502125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0.13205369803954101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0.16506712254942627</v>
      </c>
      <c r="I398" s="5">
        <f>'1'!I398</f>
        <v>9.9040273529655748E-2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0.587220515731948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0.12814515010008001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0.16018143762510001</v>
      </c>
      <c r="I399" s="5">
        <f>'1'!I399</f>
        <v>9.6108862575060017E-2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0.56983986247613316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0.125938067393944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0.15742258424243</v>
      </c>
      <c r="I400" s="5">
        <f>'1'!I400</f>
        <v>9.4453550545458009E-2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0.56002533805007604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0.124216552207605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0.15527069025950624</v>
      </c>
      <c r="I401" s="5">
        <f>'1'!I401</f>
        <v>9.3162414155703754E-2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0.5523700504619945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0.122463079159395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0.15307884894924376</v>
      </c>
      <c r="I402" s="5">
        <f>'1'!I402</f>
        <v>9.1847309369546243E-2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0.54457265165394575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0.119167176807327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0.14895897100915875</v>
      </c>
      <c r="I403" s="5">
        <f>'1'!I403</f>
        <v>8.937538260549524E-2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0.52991632996271987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0.116414409916711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0.14551801239588874</v>
      </c>
      <c r="I404" s="5">
        <f>'1'!I404</f>
        <v>8.731080743753325E-2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0.51767524003342968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0.114132548255526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0.14266568531940751</v>
      </c>
      <c r="I405" s="5">
        <f>'1'!I405</f>
        <v>8.5599411191644506E-2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0.5075281862106068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0.111896756850748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0.139870946063435</v>
      </c>
      <c r="I406" s="5">
        <f>'1'!I406</f>
        <v>8.3922567638060996E-2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0.49758599904527906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0.11011716874274199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0.1376464609284275</v>
      </c>
      <c r="I407" s="5">
        <f>'1'!I407</f>
        <v>8.2587876557056489E-2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0.4896724709723218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0.10728891617156799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0.13411114521445999</v>
      </c>
      <c r="I408" s="5">
        <f>'1'!I408</f>
        <v>8.0466687128675995E-2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0.47709570895716258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0.105242212581483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0.13155276572685376</v>
      </c>
      <c r="I409" s="5">
        <f>'1'!I409</f>
        <v>7.8931659436112245E-2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0.46799436340180933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0.10330972357928001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0.12913715447410001</v>
      </c>
      <c r="I410" s="5">
        <f>'1'!I410</f>
        <v>7.7482292684459997E-2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0.45940091084904427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0.10142292757544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0.1267786594693</v>
      </c>
      <c r="I411" s="5">
        <f>'1'!I411</f>
        <v>7.6067195681579991E-2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0.45101064735090163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9.89556146559432E-2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0.123694518319929</v>
      </c>
      <c r="I412" s="5">
        <f>'1'!I412</f>
        <v>7.4216710991957396E-2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0.44003892307078968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9.6684078624082403E-2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0.120855098280103</v>
      </c>
      <c r="I413" s="5">
        <f>'1'!I413</f>
        <v>7.2513058968061803E-2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0.42993778557948226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9.5044060374116293E-2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0.11880507546764536</v>
      </c>
      <c r="I414" s="5">
        <f>'1'!I414</f>
        <v>7.1283045280587223E-2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0.42264490111768899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9.4026526754777101E-2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0.11753315844347137</v>
      </c>
      <c r="I415" s="5">
        <f>'1'!I415</f>
        <v>7.0519895066082833E-2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0.41812010078575096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9.31095857939577E-2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0.11638698224244712</v>
      </c>
      <c r="I416" s="5">
        <f>'1'!I416</f>
        <v>6.9832189345468282E-2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0.41404261903475231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9.2446656314111794E-2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0.11555832039263975</v>
      </c>
      <c r="I417" s="5">
        <f>'1'!I417</f>
        <v>6.9334992235583842E-2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0.41109468348407613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9.1491392624404505E-2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0.11436424078050564</v>
      </c>
      <c r="I418" s="5">
        <f>'1'!I418</f>
        <v>6.8618544468303372E-2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0.40684678702333515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9.0843781879250296E-2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0.11355472734906287</v>
      </c>
      <c r="I419" s="5">
        <f>'1'!I419</f>
        <v>6.8132836409437722E-2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0.40396697130133141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8.9153203240349504E-2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0.11144150405043687</v>
      </c>
      <c r="I420" s="5">
        <f>'1'!I420</f>
        <v>6.6864902430262135E-2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0.39644925332024561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8.7441000406039401E-2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0.10930125050754926</v>
      </c>
      <c r="I421" s="5">
        <f>'1'!I421</f>
        <v>6.5580750304529548E-2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0.38883537619050235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8.5789882975407197E-2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0.10723735371925899</v>
      </c>
      <c r="I422" s="5">
        <f>'1'!I422</f>
        <v>6.4342412231555401E-2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0.38149313554488612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8.4288984229587402E-2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0.10536123028698426</v>
      </c>
      <c r="I423" s="5">
        <f>'1'!I423</f>
        <v>6.3216738172190548E-2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0.37481889204647362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8.2794367926032397E-2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0.1034929599075405</v>
      </c>
      <c r="I424" s="5">
        <f>'1'!I424</f>
        <v>6.2095775944524298E-2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0.36817258550886989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8.2026707542970104E-2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0.10253338442871263</v>
      </c>
      <c r="I425" s="5">
        <f>'1'!I425</f>
        <v>6.1520030657227581E-2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0.36475892930127285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8.0318785202259005E-2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0.10039848150282375</v>
      </c>
      <c r="I426" s="5">
        <f>'1'!I426</f>
        <v>6.0239088901694257E-2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0.35716408680438055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7.8779856003132503E-2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9.8474820003915636E-2</v>
      </c>
      <c r="I427" s="5">
        <f>'1'!I427</f>
        <v>5.9084892002349378E-2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0.35032072829642402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7.7125427485574605E-2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9.6406784356968256E-2</v>
      </c>
      <c r="I428" s="5">
        <f>'1'!I428</f>
        <v>5.7844070614180954E-2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0.34296376380587951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7.5630010217732496E-2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9.4537512772165627E-2</v>
      </c>
      <c r="I429" s="5">
        <f>'1'!I429</f>
        <v>5.6722507663299372E-2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0.33631389551522578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7.4862343454971794E-2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9.3577929318714739E-2</v>
      </c>
      <c r="I430" s="5">
        <f>'1'!I430</f>
        <v>5.6146757591228849E-2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0.33290021093818628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7.32689631440651E-2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9.1586203930081378E-2</v>
      </c>
      <c r="I431" s="5">
        <f>'1'!I431</f>
        <v>5.4951722358048821E-2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0.32581471752286673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7.2492526128170004E-2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9.0615657660212512E-2</v>
      </c>
      <c r="I432" s="5">
        <f>'1'!I432</f>
        <v>5.4369394596127503E-2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0.32236203310981254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7.2295997994298505E-2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9.0369997492873139E-2</v>
      </c>
      <c r="I433" s="5">
        <f>'1'!I433</f>
        <v>5.4221998495723879E-2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0.32148810565574532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7.0775432874293095E-2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8.8469291092866373E-2</v>
      </c>
      <c r="I434" s="5">
        <f>'1'!I434</f>
        <v>5.3081574655719818E-2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0.31472640910934319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6.9706824858512095E-2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8.7133531073140119E-2</v>
      </c>
      <c r="I435" s="5">
        <f>'1'!I435</f>
        <v>5.2280118643884071E-2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0.30997448955344925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6.8381287800827598E-2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8.5476609751034494E-2</v>
      </c>
      <c r="I436" s="5">
        <f>'1'!I436</f>
        <v>5.1285965850620702E-2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0.30408004989601362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6.7401116839479802E-2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8.4251396049349753E-2</v>
      </c>
      <c r="I437" s="5">
        <f>'1'!I437</f>
        <v>5.0550837629609852E-2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0.29972139500051959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6.6608071581451697E-2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8.3260089476814625E-2</v>
      </c>
      <c r="I438" s="5">
        <f>'1'!I438</f>
        <v>4.9956053686088769E-2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0.29619485653676075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6.5706665605372902E-2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8.2133332006716131E-2</v>
      </c>
      <c r="I439" s="5">
        <f>'1'!I439</f>
        <v>4.9279999204029673E-2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0.29218645624191741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6.4818487171492106E-2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8.1023108964365126E-2</v>
      </c>
      <c r="I440" s="5">
        <f>'1'!I440</f>
        <v>4.861386537861908E-2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0.28823687659554276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6.3269193366412194E-2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7.9086491708015239E-2</v>
      </c>
      <c r="I441" s="5">
        <f>'1'!I441</f>
        <v>4.7451895024809149E-2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0.28134742843357669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6.2445995671688397E-2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7.805749458961049E-2</v>
      </c>
      <c r="I442" s="5">
        <f>'1'!I442</f>
        <v>4.6834496753766296E-2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0.27768680717100275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6.1789907029258503E-2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7.7237383786573133E-2</v>
      </c>
      <c r="I443" s="5">
        <f>'1'!I443</f>
        <v>4.6342430271943874E-2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0.27476929167016317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6.1709573392809497E-2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7.7136966741011864E-2</v>
      </c>
      <c r="I444" s="5">
        <f>'1'!I444</f>
        <v>4.6282180044607123E-2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0.27441206154237013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6.0218211202042397E-2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7.5272764002552991E-2</v>
      </c>
      <c r="I445" s="5">
        <f>'1'!I445</f>
        <v>4.5163658401531796E-2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0.26778022549531633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6.0628366422826402E-2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7.5785458028533009E-2</v>
      </c>
      <c r="I446" s="5">
        <f>'1'!I446</f>
        <v>4.5471274817119801E-2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0.26960411656277294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6.0747497326649601E-2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7.5934371658312003E-2</v>
      </c>
      <c r="I447" s="5">
        <f>'1'!I447</f>
        <v>4.5560622994987199E-2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0.27013387159289504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5.9636969563465501E-2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7.4546211954331879E-2</v>
      </c>
      <c r="I448" s="5">
        <f>'1'!I448</f>
        <v>4.4727727172599124E-2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0.26519554199279294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5.8939531268175901E-2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7.367441408521988E-2</v>
      </c>
      <c r="I449" s="5">
        <f>'1'!I449</f>
        <v>4.4204648451131923E-2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0.26209415156199606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5.8395259769271797E-2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7.2994074711589751E-2</v>
      </c>
      <c r="I450" s="5">
        <f>'1'!I450</f>
        <v>4.3796444826953849E-2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0.2596738680331776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5.7513252615217399E-2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7.1891565769021754E-2</v>
      </c>
      <c r="I451" s="5">
        <f>'1'!I451</f>
        <v>4.3134939461413051E-2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0.25575173102700299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5.57053041591817E-2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6.9631630198977126E-2</v>
      </c>
      <c r="I452" s="5">
        <f>'1'!I452</f>
        <v>4.1778978119386273E-2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0.24771208927117602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5.5263669661789298E-2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6.9079587077236618E-2</v>
      </c>
      <c r="I453" s="5">
        <f>'1'!I453</f>
        <v>4.1447752246341972E-2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0.24574821517167045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5.5215029913513701E-2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6.9018787391892128E-2</v>
      </c>
      <c r="I454" s="5">
        <f>'1'!I454</f>
        <v>4.1411272435135274E-2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0.24553192241734775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5.4623477129564897E-2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6.8279346411956127E-2</v>
      </c>
      <c r="I455" s="5">
        <f>'1'!I455</f>
        <v>4.0967607847173675E-2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0.24290138699100117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5.5256016831121697E-2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6.9070021038902127E-2</v>
      </c>
      <c r="I456" s="5">
        <f>'1'!I456</f>
        <v>4.1442012623341275E-2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0.24571418432483955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5.42892862885756E-2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6.78616078607195E-2</v>
      </c>
      <c r="I457" s="5">
        <f>'1'!I457</f>
        <v>4.07169647164317E-2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0.2414152967041554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5.3800916844609498E-2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6.7251146055761879E-2</v>
      </c>
      <c r="I458" s="5">
        <f>'1'!I458</f>
        <v>4.0350687633457123E-2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0.23924360018212668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5.2952429380849202E-2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6.6190536726061497E-2</v>
      </c>
      <c r="I459" s="5">
        <f>'1'!I459</f>
        <v>3.9714322035636899E-2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0.23547051958341281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5.3382706455905697E-2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6.6728383069882116E-2</v>
      </c>
      <c r="I460" s="5">
        <f>'1'!I460</f>
        <v>4.0037029841929271E-2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0.23738388914195901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5.2583958454592197E-2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6.5729948068240243E-2</v>
      </c>
      <c r="I461" s="5">
        <f>'1'!I461</f>
        <v>3.9437968840944151E-2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0.23383199154094877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5.2084844239250701E-2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6.5106055299063381E-2</v>
      </c>
      <c r="I462" s="5">
        <f>'1'!I462</f>
        <v>3.9063633179438027E-2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0.23161251483341863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5.17313977417218E-2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6.4664247177152245E-2</v>
      </c>
      <c r="I463" s="5">
        <f>'1'!I463</f>
        <v>3.8798548306291349E-2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0.23004079789066081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5.1660325426767399E-2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6.4575406783459244E-2</v>
      </c>
      <c r="I464" s="5">
        <f>'1'!I464</f>
        <v>3.8745244070075548E-2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0.22972475129702971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5.1534873873948901E-2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6.4418592342436132E-2</v>
      </c>
      <c r="I465" s="5">
        <f>'1'!I465</f>
        <v>3.8651155405461678E-2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0.2291668894072143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5.1606933638326503E-2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6.4508667047908128E-2</v>
      </c>
      <c r="I466" s="5">
        <f>'1'!I466</f>
        <v>3.8705200228744879E-2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0.22948732702183275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5.0950498126707197E-2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6.3688122658384E-2</v>
      </c>
      <c r="I467" s="5">
        <f>'1'!I467</f>
        <v>3.8212873595030394E-2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0.22656826905222988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5.01500381168236E-2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6.2687547646029504E-2</v>
      </c>
      <c r="I468" s="5">
        <f>'1'!I468</f>
        <v>3.7612528587617697E-2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0.22300875843795009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5.02155080079714E-2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6.2769385009964249E-2</v>
      </c>
      <c r="I469" s="5">
        <f>'1'!I469</f>
        <v>3.7661631005978552E-2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0.22329989199812658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4.9645520378581297E-2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6.2056900473226623E-2</v>
      </c>
      <c r="I470" s="5">
        <f>'1'!I470</f>
        <v>3.7234140283935971E-2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0.22076525317573584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4.9421535516767798E-2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6.1776919395959751E-2</v>
      </c>
      <c r="I471" s="5">
        <f>'1'!I471</f>
        <v>3.7066151637575845E-2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0.21976923028487452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4.9599201859381999E-2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6.1999002324227497E-2</v>
      </c>
      <c r="I472" s="5">
        <f>'1'!I472</f>
        <v>3.7199401394536501E-2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0.22055928253548912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4.8385672327887E-2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6.0482090409858746E-2</v>
      </c>
      <c r="I473" s="5">
        <f>'1'!I473</f>
        <v>3.6289254245915253E-2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0.21516292144965973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4.8279838566870702E-2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6.0349798208588379E-2</v>
      </c>
      <c r="I474" s="5">
        <f>'1'!I474</f>
        <v>3.6209878925153025E-2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0.21469229657017144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4.8462489680580097E-2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6.0578112100725119E-2</v>
      </c>
      <c r="I475" s="5">
        <f>'1'!I475</f>
        <v>3.6346867260435074E-2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0.21550451525684033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4.8080498272891903E-2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6.0100622841114879E-2</v>
      </c>
      <c r="I476" s="5">
        <f>'1'!I476</f>
        <v>3.6060373704668927E-2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0.21380586391456086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4.7266352617794903E-2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5.9082940772243631E-2</v>
      </c>
      <c r="I477" s="5">
        <f>'1'!I477</f>
        <v>3.5449764463346176E-2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0.21018549554499175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4.7947245310401503E-2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5.993405663800188E-2</v>
      </c>
      <c r="I478" s="5">
        <f>'1'!I478</f>
        <v>3.5960433982801125E-2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0.21321331047214992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4.80283116893458E-2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6.0035389611682248E-2</v>
      </c>
      <c r="I479" s="5">
        <f>'1'!I479</f>
        <v>3.6021233767009352E-2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0.21357379898219483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4.7292663759710502E-2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5.9115829699638127E-2</v>
      </c>
      <c r="I480" s="5">
        <f>'1'!I480</f>
        <v>3.5469497819782876E-2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0.21030249675400406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4.6437408763346899E-2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5.8046760954183624E-2</v>
      </c>
      <c r="I481" s="5">
        <f>'1'!I481</f>
        <v>3.4828056572510174E-2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0.20649932207958807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4.6383246955484299E-2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5.7979058694355372E-2</v>
      </c>
      <c r="I482" s="5">
        <f>'1'!I482</f>
        <v>3.4787435216613226E-2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0.2062584736579367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4.6447209722729803E-2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5.8059012153412255E-2</v>
      </c>
      <c r="I483" s="5">
        <f>'1'!I483</f>
        <v>3.483540729204735E-2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0.20654290529239422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4.6588325896799801E-2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5.8235407370999748E-2</v>
      </c>
      <c r="I484" s="5">
        <f>'1'!I484</f>
        <v>3.4941244422599854E-2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0.20717042511005726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4.6618422996200899E-2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5.8273028745251122E-2</v>
      </c>
      <c r="I485" s="5">
        <f>'1'!I485</f>
        <v>3.4963817247150676E-2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0.20730426183325951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4.6027172345159802E-2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5.753396543144975E-2</v>
      </c>
      <c r="I486" s="5">
        <f>'1'!I486</f>
        <v>3.4520379258869853E-2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0.20467506994097912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4.55622769833567E-2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5.6952846229195872E-2</v>
      </c>
      <c r="I487" s="5">
        <f>'1'!I487</f>
        <v>3.4171707737517529E-2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0.20260775870189768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4.5674885117370202E-2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5.7093606396712751E-2</v>
      </c>
      <c r="I488" s="5">
        <f>'1'!I488</f>
        <v>3.4256163838027653E-2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0.20310850807516567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4.5440721916696E-2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5.6800902395870004E-2</v>
      </c>
      <c r="I489" s="5">
        <f>'1'!I489</f>
        <v>3.4080541437521997E-2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0.20206722382863004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4.5341030217841298E-2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5.6676287772301624E-2</v>
      </c>
      <c r="I490" s="5">
        <f>'1'!I490</f>
        <v>3.4005772663380972E-2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0.20162391166331586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4.5595051002472402E-2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5.6993813753090504E-2</v>
      </c>
      <c r="I491" s="5">
        <f>'1'!I491</f>
        <v>3.41962882518543E-2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0.20275349923543404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4.5615757119463599E-2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5.7019696399329495E-2</v>
      </c>
      <c r="I492" s="5">
        <f>'1'!I492</f>
        <v>3.4211817839597702E-2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0.20284557584425975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4.4821151589251901E-2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5.6026439486564876E-2</v>
      </c>
      <c r="I493" s="5">
        <f>'1'!I493</f>
        <v>3.3615863691938926E-2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0.19931209911334191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4.4865470695661901E-2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5.6081838369577378E-2</v>
      </c>
      <c r="I494" s="5">
        <f>'1'!I494</f>
        <v>3.3649103021746424E-2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0.19950917870224569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4.5283411159561297E-2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5.6604263949451623E-2</v>
      </c>
      <c r="I495" s="5">
        <f>'1'!I495</f>
        <v>3.3962558369670971E-2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0.20136768943234859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4.5457736548558503E-2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5.6822170685698128E-2</v>
      </c>
      <c r="I496" s="5">
        <f>'1'!I496</f>
        <v>3.4093302411418877E-2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0.20214288502589767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4.55274771740206E-2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5.6909346467525754E-2</v>
      </c>
      <c r="I497" s="5">
        <f>'1'!I497</f>
        <v>3.4145607880515447E-2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0.20245300982103256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4.5396624939915101E-2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5.6745781174893872E-2</v>
      </c>
      <c r="I498" s="5">
        <f>'1'!I498</f>
        <v>3.4047468704936329E-2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0.20187113201271023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4.5435750404806199E-2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5.6794688006007746E-2</v>
      </c>
      <c r="I499" s="5">
        <f>'1'!I499</f>
        <v>3.4076812803604653E-2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0.20204511635402511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4.4709029867227301E-2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5.5886287334034127E-2</v>
      </c>
      <c r="I500" s="5">
        <f>'1'!I500</f>
        <v>3.3531772400420476E-2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0.19881351273212353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4.5228640030846E-2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5.6535800038557502E-2</v>
      </c>
      <c r="I501" s="5">
        <f>'1'!I501</f>
        <v>3.3921480023134498E-2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0.20112413146366687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4.5279498467875601E-2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5.6599373084844501E-2</v>
      </c>
      <c r="I502" s="5">
        <f>'1'!I502</f>
        <v>3.3959623850906701E-2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0.20135029035255236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4.5444153405875098E-2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5.6805191757343873E-2</v>
      </c>
      <c r="I503" s="5">
        <f>'1'!I503</f>
        <v>3.4083115054406324E-2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0.20208248308206553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4.5331192517790997E-2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5.6663990647238746E-2</v>
      </c>
      <c r="I504" s="5">
        <f>'1'!I504</f>
        <v>3.3998394388343248E-2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0.20158016507096049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4.4654132994322498E-2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5.5817666242903123E-2</v>
      </c>
      <c r="I505" s="5">
        <f>'1'!I505</f>
        <v>3.3490599745741874E-2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0.19856939560024603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4.4028777072549097E-2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5.5035971340686371E-2</v>
      </c>
      <c r="I506" s="5">
        <f>'1'!I506</f>
        <v>3.3021582804411823E-2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0.19578854332309248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4.4977391740560001E-2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5.6221739675700003E-2</v>
      </c>
      <c r="I507" s="5">
        <f>'1'!I507</f>
        <v>3.3733043805419999E-2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0.20000687270613979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4.4090513523962101E-2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5.5113141904952624E-2</v>
      </c>
      <c r="I508" s="5">
        <f>'1'!I508</f>
        <v>3.3067885142971577E-2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0.19606307490665592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4.3394773681580699E-2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5.4243467101975876E-2</v>
      </c>
      <c r="I509" s="5">
        <f>'1'!I509</f>
        <v>3.2546080261185523E-2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0.19296923720938722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4.4594298353816703E-2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5.5742872942270878E-2</v>
      </c>
      <c r="I510" s="5">
        <f>'1'!I510</f>
        <v>3.3445723765362527E-2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0.19830332104892276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4.4666384271472098E-2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5.5832980339340123E-2</v>
      </c>
      <c r="I511" s="5">
        <f>'1'!I511</f>
        <v>3.3499788203604074E-2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0.19862387496275513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4.4545656193891198E-2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5.5682070242363997E-2</v>
      </c>
      <c r="I512" s="5">
        <f>'1'!I512</f>
        <v>3.3409242145418398E-2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0.19808701757039981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4.5007485503186298E-2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5.6259356878982869E-2</v>
      </c>
      <c r="I513" s="5">
        <f>'1'!I513</f>
        <v>3.3755614127389727E-2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0.20014069459126746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4.5331205198975301E-2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5.6664006498719124E-2</v>
      </c>
      <c r="I514" s="5">
        <f>'1'!I514</f>
        <v>3.3998403899231477E-2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0.2015802214620476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4.4872665666145402E-2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5.6090832082681751E-2</v>
      </c>
      <c r="I515" s="5">
        <f>'1'!I515</f>
        <v>3.3654499249609053E-2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0.19954117352208584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4.4390667080002999E-2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5.5488333850003749E-2</v>
      </c>
      <c r="I516" s="5">
        <f>'1'!I516</f>
        <v>3.3293000310002249E-2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0.19739780712993935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4.4229439568685698E-2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5.5286799460857121E-2</v>
      </c>
      <c r="I517" s="5">
        <f>'1'!I517</f>
        <v>3.3172079676514275E-2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0.19668085558862336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4.3846994916319403E-2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5.4808743645399255E-2</v>
      </c>
      <c r="I518" s="5">
        <f>'1'!I518</f>
        <v>3.288524618723955E-2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0.1949801887437296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4.4316443996888E-2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5.539555499611E-2</v>
      </c>
      <c r="I519" s="5">
        <f>'1'!I519</f>
        <v>3.3237332997666E-2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0.19706774960188017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4.48125957379506E-2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5.601574467243825E-2</v>
      </c>
      <c r="I520" s="5">
        <f>'1'!I520</f>
        <v>3.360944680346295E-2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0.19927405268610612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4.3565856855911599E-2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5.44573210698895E-2</v>
      </c>
      <c r="I521" s="5">
        <f>'1'!I521</f>
        <v>3.2674392641933697E-2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0.19373001522132571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4.3505143346275497E-2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5.4381429182844374E-2</v>
      </c>
      <c r="I522" s="5">
        <f>'1'!I522</f>
        <v>3.2628857509706621E-2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0.19346003248725846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4.3536051525213199E-2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5.4420064406516498E-2</v>
      </c>
      <c r="I523" s="5">
        <f>'1'!I523</f>
        <v>3.2652038643909899E-2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0.19359747594431861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4.3835985320761599E-2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5.4794981650952E-2</v>
      </c>
      <c r="I524" s="5">
        <f>'1'!I524</f>
        <v>3.2876988990571197E-2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0.1949312309297688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4.3847029523039698E-2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5.4808786903799624E-2</v>
      </c>
      <c r="I525" s="5">
        <f>'1'!I525</f>
        <v>3.2885272142279771E-2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0.19498034263397607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4.39234205716365E-2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5.4904275714545626E-2</v>
      </c>
      <c r="I526" s="5">
        <f>'1'!I526</f>
        <v>3.2942565428727373E-2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0.19532004073876436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4.3116378994732502E-2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5.3895473743415627E-2</v>
      </c>
      <c r="I527" s="5">
        <f>'1'!I527</f>
        <v>3.2337284246049376E-2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0.19173126300635443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4.39366383474755E-2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5.4920797934344373E-2</v>
      </c>
      <c r="I528" s="5">
        <f>'1'!I528</f>
        <v>3.2952478760606627E-2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0.19537881795788234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4.3658877602196201E-2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5.457359700274525E-2</v>
      </c>
      <c r="I529" s="5">
        <f>'1'!I529</f>
        <v>3.2744158201647153E-2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0.19414366278605094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4.29121298593396E-2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5.3640162324174498E-2</v>
      </c>
      <c r="I530" s="5">
        <f>'1'!I530</f>
        <v>3.2184097394504702E-2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0.19082300156117088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4.2516521322675298E-2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5.3145651653344124E-2</v>
      </c>
      <c r="I531" s="5">
        <f>'1'!I531</f>
        <v>3.1887390992006472E-2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0.18906379714374963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4.2957898620887801E-2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5.3697373276109753E-2</v>
      </c>
      <c r="I532" s="5">
        <f>'1'!I532</f>
        <v>3.2218423965665849E-2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0.19102652752189558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4.2241010457442399E-2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5.2801263071802995E-2</v>
      </c>
      <c r="I533" s="5">
        <f>'1'!I533</f>
        <v>3.1680757843081803E-2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0.18783864680889589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4.3123937505640898E-2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5.3904921882051121E-2</v>
      </c>
      <c r="I534" s="5">
        <f>'1'!I534</f>
        <v>3.2342953129230675E-2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0.19176487442912932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4.4072095433080202E-2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5.5090119291350256E-2</v>
      </c>
      <c r="I535" s="5">
        <f>'1'!I535</f>
        <v>3.3054071574810148E-2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0.19598117276391375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4.3690177015945103E-2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5.4612721269931379E-2</v>
      </c>
      <c r="I536" s="5">
        <f>'1'!I536</f>
        <v>3.2767632761958827E-2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0.19428284599830928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4.3336000161975502E-2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5.4170000202469377E-2</v>
      </c>
      <c r="I537" s="5">
        <f>'1'!I537</f>
        <v>3.2502000121481626E-2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0.19270788128368183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4.3215769621801202E-2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5.4019712027251504E-2</v>
      </c>
      <c r="I538" s="5">
        <f>'1'!I538</f>
        <v>3.24118272163509E-2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0.1921732363562316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4.40036623339305E-2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5.5004577917413124E-2</v>
      </c>
      <c r="I539" s="5">
        <f>'1'!I539</f>
        <v>3.3002746750447877E-2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0.19567686231769066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4.3363612815415897E-2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5.4204516019269872E-2</v>
      </c>
      <c r="I540" s="5">
        <f>'1'!I540</f>
        <v>3.2522709611561923E-2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0.1928306700948603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4.3292073019202203E-2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5.4115091274002755E-2</v>
      </c>
      <c r="I541" s="5">
        <f>'1'!I541</f>
        <v>3.246905476440165E-2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0.19251254469094026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4.3204990022054003E-2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5.4006237527567502E-2</v>
      </c>
      <c r="I542" s="5">
        <f>'1'!I542</f>
        <v>3.2403742516540504E-2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0.19212530129483682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4.2855165455892297E-2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5.3568956819865371E-2</v>
      </c>
      <c r="I543" s="5">
        <f>'1'!I543</f>
        <v>3.2141374091919223E-2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0.19056969046979447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4.2245326079825299E-2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5.280665759978162E-2</v>
      </c>
      <c r="I544" s="5">
        <f>'1'!I544</f>
        <v>3.1683994559868978E-2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0.1878578376535221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4.2918655626138197E-2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5.3648319532672746E-2</v>
      </c>
      <c r="I545" s="5">
        <f>'1'!I545</f>
        <v>3.2188991719603648E-2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0.19085202054512901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4.3135101194857403E-2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5.3918876493571757E-2</v>
      </c>
      <c r="I546" s="5">
        <f>'1'!I546</f>
        <v>3.2351325896143049E-2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0.19181451747159242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4.2782744935903602E-2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5.3478431169879506E-2</v>
      </c>
      <c r="I547" s="5">
        <f>'1'!I547</f>
        <v>3.2087058701927698E-2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0.1902476486358384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4.2518784467284299E-2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5.3148480584105373E-2</v>
      </c>
      <c r="I548" s="5">
        <f>'1'!I548</f>
        <v>3.1889088350463224E-2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0.18907386096599926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4.2425445939344997E-2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5.3031807424181246E-2</v>
      </c>
      <c r="I549" s="5">
        <f>'1'!I549</f>
        <v>3.1819084454508748E-2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0.18865880027987014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4.2173568561828002E-2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5.2716960702285001E-2</v>
      </c>
      <c r="I550" s="5">
        <f>'1'!I550</f>
        <v>3.1630176421371003E-2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0.18753874407756332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4.1502691067064897E-2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5.1878363833831119E-2</v>
      </c>
      <c r="I551" s="5">
        <f>'1'!I551</f>
        <v>3.1127018300298674E-2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0.18455546504550027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4.1919325291321301E-2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5.2399156614151628E-2</v>
      </c>
      <c r="I552" s="5">
        <f>'1'!I552</f>
        <v>3.1439493968490974E-2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0.18640816714829309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4.1353074557160197E-2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5.1691343196450246E-2</v>
      </c>
      <c r="I553" s="5">
        <f>'1'!I553</f>
        <v>3.1014805917870147E-2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0.18389014566851514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4.0634631674813203E-2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5.0793289593516505E-2</v>
      </c>
      <c r="I554" s="5">
        <f>'1'!I554</f>
        <v>3.04759737561099E-2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0.18069535138286458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4.1133444714645598E-2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5.1416805893306994E-2</v>
      </c>
      <c r="I555" s="5">
        <f>'1'!I555</f>
        <v>3.0850083535984198E-2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0.18291348881371861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4.0222268237850502E-2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5.0277835297313125E-2</v>
      </c>
      <c r="I556" s="5">
        <f>'1'!I556</f>
        <v>3.0166701178387878E-2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0.17886164075062064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4.0243576303253301E-2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5.0304470379066629E-2</v>
      </c>
      <c r="I557" s="5">
        <f>'1'!I557</f>
        <v>3.0182682227439975E-2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0.17895639412247499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4.0169547428528997E-2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5.0211934285661244E-2</v>
      </c>
      <c r="I558" s="5">
        <f>'1'!I558</f>
        <v>3.0127160571396749E-2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0.17862720020636333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4.1119212932055303E-2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5.1399016165069131E-2</v>
      </c>
      <c r="I559" s="5">
        <f>'1'!I559</f>
        <v>3.0839409699041476E-2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0.18285020247765585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4.1972485169509799E-2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5.2465606461887249E-2</v>
      </c>
      <c r="I560" s="5">
        <f>'1'!I560</f>
        <v>3.1479363877132349E-2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0.18664456015772438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4.2067174134827599E-2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5.2583967668534501E-2</v>
      </c>
      <c r="I561" s="5">
        <f>'1'!I561</f>
        <v>3.1550380601120698E-2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0.18706562601103652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4.2022552054552402E-2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5.2528190068190504E-2</v>
      </c>
      <c r="I562" s="5">
        <f>'1'!I562</f>
        <v>3.15169140409143E-2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0.18686719914847044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4.1273060860455797E-2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5.1591326075569745E-2</v>
      </c>
      <c r="I563" s="5">
        <f>'1'!I563</f>
        <v>3.095479564534185E-2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0.1835343382587877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4.0832499915862297E-2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5.1040624894827871E-2</v>
      </c>
      <c r="I564" s="5">
        <f>'1'!I564</f>
        <v>3.0624374936896723E-2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0.18157523806745429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3.8806058848258697E-2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4.8507573560323369E-2</v>
      </c>
      <c r="I565" s="5">
        <f>'1'!I565</f>
        <v>2.9104544136194024E-2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0.17256399653098273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3.8865020373440202E-2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4.8581275466800251E-2</v>
      </c>
      <c r="I566" s="5">
        <f>'1'!I566</f>
        <v>2.9148765280080154E-2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0.17282618848576659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4.0523620587780598E-2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5.0654525734725744E-2</v>
      </c>
      <c r="I567" s="5">
        <f>'1'!I567</f>
        <v>3.0392715440835449E-2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0.18020170380807474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4.0157825824324998E-2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5.019728228040625E-2</v>
      </c>
      <c r="I568" s="5">
        <f>'1'!I568</f>
        <v>3.0118369368243747E-2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0.17857507621007951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4.0259142658283398E-2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5.0323928322854247E-2</v>
      </c>
      <c r="I569" s="5">
        <f>'1'!I569</f>
        <v>3.0194356993712548E-2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0.17902561507701503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4.1128580800672297E-2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5.1410726000840373E-2</v>
      </c>
      <c r="I570" s="5">
        <f>'1'!I570</f>
        <v>3.0846435600504221E-2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0.18289185980889494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4.0544752838558601E-2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5.0680941048198251E-2</v>
      </c>
      <c r="I571" s="5">
        <f>'1'!I571</f>
        <v>3.0408564628918951E-2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0.18029567536195518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4.0089008341238602E-2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5.0111260426548253E-2</v>
      </c>
      <c r="I572" s="5">
        <f>'1'!I572</f>
        <v>3.0066756255928952E-2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0.17826905647334129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3.9774610194769501E-2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4.9718262743461875E-2</v>
      </c>
      <c r="I573" s="5">
        <f>'1'!I573</f>
        <v>2.9830957646077128E-2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0.17687098095970083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3.9101257464370202E-2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4.8876571830462755E-2</v>
      </c>
      <c r="I574" s="5">
        <f>'1'!I574</f>
        <v>2.932594309827765E-2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0.17387669497237321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4.0365626604257E-2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5.0457033255321249E-2</v>
      </c>
      <c r="I575" s="5">
        <f>'1'!I575</f>
        <v>3.0274219953192752E-2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0.17949913121931246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4.0714537960519402E-2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5.0893172450649254E-2</v>
      </c>
      <c r="I576" s="5">
        <f>'1'!I576</f>
        <v>3.053590347038955E-2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0.18105068115400486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4.0283513832390302E-2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5.0354392290487882E-2</v>
      </c>
      <c r="I577" s="5">
        <f>'1'!I577</f>
        <v>3.0212635374292727E-2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0.17913398957648391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3.9643638883800902E-2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4.9554548604751128E-2</v>
      </c>
      <c r="I578" s="5">
        <f>'1'!I578</f>
        <v>2.9732729162850677E-2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0.17628857363665834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3.9957766972216202E-2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4.9947208715270253E-2</v>
      </c>
      <c r="I579" s="5">
        <f>'1'!I579</f>
        <v>2.9968325229162152E-2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0.17768544824769644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4.0106629303023202E-2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5.0133286628779E-2</v>
      </c>
      <c r="I580" s="5">
        <f>'1'!I580</f>
        <v>3.0079971977267403E-2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0.17834741391747549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3.9643623993665097E-2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4.9554529992081375E-2</v>
      </c>
      <c r="I581" s="5">
        <f>'1'!I581</f>
        <v>2.9732717995248823E-2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0.17628850742273661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3.97720798066706E-2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4.9715099758338252E-2</v>
      </c>
      <c r="I582" s="5">
        <f>'1'!I582</f>
        <v>2.9829059855002948E-2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0.17685972875073966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3.8553315350231598E-2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4.8191644187789498E-2</v>
      </c>
      <c r="I583" s="5">
        <f>'1'!I583</f>
        <v>2.8914986512673699E-2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0.17144008883689507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3.9104331174675898E-2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4.8880413968344874E-2</v>
      </c>
      <c r="I584" s="5">
        <f>'1'!I584</f>
        <v>2.9328248381006922E-2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0.17389036324352136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3.8123395730797802E-2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4.7654244663497256E-2</v>
      </c>
      <c r="I585" s="5">
        <f>'1'!I585</f>
        <v>2.8592546798098351E-2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0.16952830882319486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3.78301094831145E-2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4.7287636853893124E-2</v>
      </c>
      <c r="I586" s="5">
        <f>'1'!I586</f>
        <v>2.8372582112335877E-2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0.16822411436155921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3.8050513062794097E-2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4.7563141328492625E-2</v>
      </c>
      <c r="I587" s="5">
        <f>'1'!I587</f>
        <v>2.8537884797095573E-2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0.16920421189498736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3.7913049349285202E-2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4.7391311686606499E-2</v>
      </c>
      <c r="I588" s="5">
        <f>'1'!I588</f>
        <v>2.8434787011963902E-2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0.16859293395321437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3.7643561492192702E-2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4.7054451865240876E-2</v>
      </c>
      <c r="I589" s="5">
        <f>'1'!I589</f>
        <v>2.8232671119144528E-2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0.1673945669193887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3.8317930319785302E-2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4.789741289973163E-2</v>
      </c>
      <c r="I590" s="5">
        <f>'1'!I590</f>
        <v>2.8738447739838975E-2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0.17039337131950402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3.79115247449439E-2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4.7389405931179879E-2</v>
      </c>
      <c r="I591" s="5">
        <f>'1'!I591</f>
        <v>2.8433643558707925E-2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0.16858615429493234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3.8144204363855003E-2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4.7680255454818757E-2</v>
      </c>
      <c r="I592" s="5">
        <f>'1'!I592</f>
        <v>2.8608153272891252E-2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0.16962084130367008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3.7594965464112597E-2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4.6993706830140744E-2</v>
      </c>
      <c r="I593" s="5">
        <f>'1'!I593</f>
        <v>2.8196224098084449E-2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0.16717846858139912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3.79034006033169E-2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4.7379250754146125E-2</v>
      </c>
      <c r="I594" s="5">
        <f>'1'!I594</f>
        <v>2.8427550452487675E-2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0.16855002760778226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3.7493922832422602E-2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4.6867403540528249E-2</v>
      </c>
      <c r="I595" s="5">
        <f>'1'!I595</f>
        <v>2.8120442124316952E-2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0.16672914904568914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3.8197329637643003E-2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4.7746662047053752E-2</v>
      </c>
      <c r="I596" s="5">
        <f>'1'!I596</f>
        <v>2.8647997228232254E-2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0.16985708043317063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3.8984670843395998E-2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4.8730838554244996E-2</v>
      </c>
      <c r="I597" s="5">
        <f>'1'!I597</f>
        <v>2.9238503132547E-2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0.1733582539388217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3.7919724765664103E-2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4.7399655957080129E-2</v>
      </c>
      <c r="I598" s="5">
        <f>'1'!I598</f>
        <v>2.8439793574248078E-2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0.16862261840360795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3.7231247016796698E-2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4.6539058770995873E-2</v>
      </c>
      <c r="I599" s="5">
        <f>'1'!I599</f>
        <v>2.7923435262597524E-2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0.16556107401097131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3.76350793408134E-2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4.7043849176016748E-2</v>
      </c>
      <c r="I600" s="5">
        <f>'1'!I600</f>
        <v>2.8226309505610052E-2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0.16735684822327176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3.6224565335531297E-2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4.5280706669414125E-2</v>
      </c>
      <c r="I601" s="5">
        <f>'1'!I601</f>
        <v>2.7168424001648473E-2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0.16108453041676188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3.6374466589882602E-2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4.5468083237353255E-2</v>
      </c>
      <c r="I602" s="5">
        <f>'1'!I602</f>
        <v>2.728084994241195E-2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0.1617511160042604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3.7852674577312999E-2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4.731584322164125E-2</v>
      </c>
      <c r="I603" s="5">
        <f>'1'!I603</f>
        <v>2.8389505932984747E-2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0.16832445752838832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3.7524207677609597E-2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4.6905259597012E-2</v>
      </c>
      <c r="I604" s="5">
        <f>'1'!I604</f>
        <v>2.8143155758207198E-2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0.1668638206427257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3.7236771796474999E-2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4.6545964745593749E-2</v>
      </c>
      <c r="I605" s="5">
        <f>'1'!I605</f>
        <v>2.7927578847356249E-2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0.16558564177408708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3.7105589708305201E-2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4.6381987135381497E-2</v>
      </c>
      <c r="I606" s="5">
        <f>'1'!I606</f>
        <v>2.78291922812289E-2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0.16500229716039216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3.6992585317929302E-2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4.6240731647411631E-2</v>
      </c>
      <c r="I607" s="5">
        <f>'1'!I607</f>
        <v>2.7744438988446977E-2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0.16449978570193502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3.6906420702352498E-2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4.6133025877940624E-2</v>
      </c>
      <c r="I608" s="5">
        <f>'1'!I608</f>
        <v>2.7679815526764372E-2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0.16411662619373474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3.6143171686505597E-2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4.5178964608131998E-2</v>
      </c>
      <c r="I609" s="5">
        <f>'1'!I609</f>
        <v>2.7107378764879196E-2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0.16072258659188041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3.5967387108842501E-2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4.4959233886053128E-2</v>
      </c>
      <c r="I610" s="5">
        <f>'1'!I610</f>
        <v>2.6975540331631874E-2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0.15994090223252125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3.6893620575460903E-2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4.6117025719326132E-2</v>
      </c>
      <c r="I611" s="5">
        <f>'1'!I611</f>
        <v>2.7670215431595677E-2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0.16405970618902224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3.6800657717159103E-2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4.6000822146448878E-2</v>
      </c>
      <c r="I612" s="5">
        <f>'1'!I612</f>
        <v>2.7600493287869329E-2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0.16364631604238997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3.7324736098159103E-2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4.6655920122698882E-2</v>
      </c>
      <c r="I613" s="5">
        <f>'1'!I613</f>
        <v>2.7993552073619327E-2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0.16597680418277233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3.5836760328267797E-2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4.4795950410334746E-2</v>
      </c>
      <c r="I614" s="5">
        <f>'1'!I614</f>
        <v>2.6877570246200848E-2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0.15936002697801294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3.5684030857708202E-2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4.4605038572135255E-2</v>
      </c>
      <c r="I615" s="5">
        <f>'1'!I615</f>
        <v>2.6763023143281151E-2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0.15868086479019886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3.6174982876210099E-2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4.5218728595262624E-2</v>
      </c>
      <c r="I616" s="5">
        <f>'1'!I616</f>
        <v>2.7131237157157574E-2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0.16086404558546899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3.6198157950479697E-2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4.5247697438099622E-2</v>
      </c>
      <c r="I617" s="5">
        <f>'1'!I617</f>
        <v>2.7148618462859771E-2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0.16096710123076144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3.6016891232654398E-2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4.5021114040817996E-2</v>
      </c>
      <c r="I618" s="5">
        <f>'1'!I618</f>
        <v>2.70126684244908E-2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0.16016103871902065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3.6557960352572999E-2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4.5697450440716249E-2</v>
      </c>
      <c r="I619" s="5">
        <f>'1'!I619</f>
        <v>2.7418470264429749E-2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0.16256708180878021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3.7474729737881698E-2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4.684341217235212E-2</v>
      </c>
      <c r="I620" s="5">
        <f>'1'!I620</f>
        <v>2.8106047303411274E-2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0.16664380059243017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3.6706300287031299E-2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4.5882875358789127E-2</v>
      </c>
      <c r="I621" s="5">
        <f>'1'!I621</f>
        <v>2.7529725215273474E-2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0.16322672447013276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3.6093707334287697E-2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4.5117134167859618E-2</v>
      </c>
      <c r="I622" s="5">
        <f>'1'!I622</f>
        <v>2.7070280500715773E-2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0.16050262696294942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3.6412931550337597E-2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4.5516164437921995E-2</v>
      </c>
      <c r="I623" s="5">
        <f>'1'!I623</f>
        <v>2.73096986627532E-2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0.161922163193785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3.6752341276303599E-2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4.5940426595379502E-2</v>
      </c>
      <c r="I624" s="5">
        <f>'1'!I624</f>
        <v>2.7564255957227699E-2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0.16343146098161759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3.6822955714183002E-2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4.6028694642728754E-2</v>
      </c>
      <c r="I625" s="5">
        <f>'1'!I625</f>
        <v>2.761721678563725E-2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0.16374547147314694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3.6323323444850703E-2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4.5404154306063378E-2</v>
      </c>
      <c r="I626" s="5">
        <f>'1'!I626</f>
        <v>2.7242492583638027E-2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0.16152369106692321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3.5734809195149903E-2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4.4668511493937378E-2</v>
      </c>
      <c r="I627" s="5">
        <f>'1'!I627</f>
        <v>2.6801106896362427E-2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0.15890666748973098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3.4642794307314699E-2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4.3303492884143376E-2</v>
      </c>
      <c r="I628" s="5">
        <f>'1'!I628</f>
        <v>2.5982095730486023E-2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0.1540506615229042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3.4745533861280799E-2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4.3431917326600997E-2</v>
      </c>
      <c r="I629" s="5">
        <f>'1'!I629</f>
        <v>2.6059150395960601E-2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0.15450752698567963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3.5672570708986003E-2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4.4590713386232501E-2</v>
      </c>
      <c r="I630" s="5">
        <f>'1'!I630</f>
        <v>2.6754428031739504E-2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0.15862990344233113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3.6289899678157003E-2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4.5362374597696251E-2</v>
      </c>
      <c r="I631" s="5">
        <f>'1'!I631</f>
        <v>2.7217424758617752E-2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0.16137506121552972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3.6155078707686999E-2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4.5193848384608749E-2</v>
      </c>
      <c r="I632" s="5">
        <f>'1'!I632</f>
        <v>2.711630903076525E-2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0.16077553510618009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3.6492449549988502E-2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4.561556193748563E-2</v>
      </c>
      <c r="I633" s="5">
        <f>'1'!I633</f>
        <v>2.7369337162491375E-2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0.16227576632234708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3.7139766515915301E-2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4.6424708144894127E-2</v>
      </c>
      <c r="I634" s="5">
        <f>'1'!I634</f>
        <v>2.7854824886936476E-2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0.16515427565769153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3.7095021424535198E-2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4.6368776780668995E-2</v>
      </c>
      <c r="I635" s="5">
        <f>'1'!I635</f>
        <v>2.78212660684014E-2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0.16495530178549578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3.4983958668306697E-2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4.3729948335383372E-2</v>
      </c>
      <c r="I636" s="5">
        <f>'1'!I636</f>
        <v>2.6237969001230023E-2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0.15556776187666402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3.5200226353290502E-2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4.4000282941613129E-2</v>
      </c>
      <c r="I637" s="5">
        <f>'1'!I637</f>
        <v>2.6400169764967875E-2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0.15652946778416779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3.5517176109126303E-2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4.4396470136407878E-2</v>
      </c>
      <c r="I638" s="5">
        <f>'1'!I638</f>
        <v>2.6637882081844727E-2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0.15793888987416699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3.5785053187995297E-2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4.4731316484994121E-2</v>
      </c>
      <c r="I639" s="5">
        <f>'1'!I639</f>
        <v>2.6838789890996473E-2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0.15913009404899531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3.6373769612586003E-2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4.5467212015732505E-2</v>
      </c>
      <c r="I640" s="5">
        <f>'1'!I640</f>
        <v>2.7280327209439501E-2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0.161748016663813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3.61690634111929E-2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4.5211329263991129E-2</v>
      </c>
      <c r="I641" s="5">
        <f>'1'!I641</f>
        <v>2.7126797558394675E-2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0.16083772272324051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3.5938773911389797E-2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4.4923467389237248E-2</v>
      </c>
      <c r="I642" s="5">
        <f>'1'!I642</f>
        <v>2.6954080433542346E-2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0.15981366417092691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3.5018312769159197E-2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4.3772890961448999E-2</v>
      </c>
      <c r="I643" s="5">
        <f>'1'!I643</f>
        <v>2.6263734576869396E-2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0.1557205287671003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3.5265482291258102E-2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4.4081852864072624E-2</v>
      </c>
      <c r="I644" s="5">
        <f>'1'!I644</f>
        <v>2.6449111718443576E-2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0.15681964993064906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3.5178532033663397E-2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4.3973165042079244E-2</v>
      </c>
      <c r="I645" s="5">
        <f>'1'!I645</f>
        <v>2.6383899025247549E-2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0.15643299680494485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3.3934083585524397E-2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4.2417604481905499E-2</v>
      </c>
      <c r="I646" s="5">
        <f>'1'!I646</f>
        <v>2.5450562689143297E-2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0.15089914451328704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3.48819392057775E-2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4.3602424007221877E-2</v>
      </c>
      <c r="I647" s="5">
        <f>'1'!I647</f>
        <v>2.6161454404333123E-2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0.1551140985390182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3.5222415624019301E-2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4.4028019530024123E-2</v>
      </c>
      <c r="I648" s="5">
        <f>'1'!I648</f>
        <v>2.6416811718014476E-2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0.15662813972743422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3.5505853924442998E-2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4.4382317405553748E-2</v>
      </c>
      <c r="I649" s="5">
        <f>'1'!I649</f>
        <v>2.6629390443332249E-2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0.1578885420291036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3.53455193048735E-2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4.4181899131091877E-2</v>
      </c>
      <c r="I650" s="5">
        <f>'1'!I650</f>
        <v>2.6509139478655123E-2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0.15717556102674579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3.5410541658410101E-2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4.4263177073012624E-2</v>
      </c>
      <c r="I651" s="5">
        <f>'1'!I651</f>
        <v>2.6557906243807577E-2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0.15746470446267166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3.56534071884912E-2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4.4566758985613998E-2</v>
      </c>
      <c r="I652" s="5">
        <f>'1'!I652</f>
        <v>2.6740055391368402E-2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0.15854468649986558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3.6280671893624099E-2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4.5350839867030125E-2</v>
      </c>
      <c r="I653" s="5">
        <f>'1'!I653</f>
        <v>2.7210503920218072E-2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0.16133402681457829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3.5183357480456999E-2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4.397919685057125E-2</v>
      </c>
      <c r="I654" s="5">
        <f>'1'!I654</f>
        <v>2.6387518110342748E-2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0.15645445475271039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3.4750130671427397E-2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4.3437663339284248E-2</v>
      </c>
      <c r="I655" s="5">
        <f>'1'!I655</f>
        <v>2.6062598003570546E-2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0.15452796822485038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3.4854754967706E-2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4.3568443709632504E-2</v>
      </c>
      <c r="I656" s="5">
        <f>'1'!I656</f>
        <v>2.61410662257795E-2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0.15499321481870507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3.4213045057005398E-2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4.2766306321256747E-2</v>
      </c>
      <c r="I657" s="5">
        <f>'1'!I657</f>
        <v>2.5659783792754048E-2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0.15213963911195677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3.3775815065673599E-2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4.2219768832091997E-2</v>
      </c>
      <c r="I658" s="5">
        <f>'1'!I658</f>
        <v>2.5331861299255201E-2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0.15019535110779611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3.4214065153202002E-2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4.27675814415025E-2</v>
      </c>
      <c r="I659" s="5">
        <f>'1'!I659</f>
        <v>2.5660548864901503E-2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0.15214417530763746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3.3541474608283599E-2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4.19268432603545E-2</v>
      </c>
      <c r="I660" s="5">
        <f>'1'!I660</f>
        <v>2.5156105956212697E-2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0.14915327863055119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3.4737941238397199E-2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4.3422426547996495E-2</v>
      </c>
      <c r="I661" s="5">
        <f>'1'!I661</f>
        <v>2.6053455928797899E-2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0.15447376387270623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3.6836683130678401E-2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4.6045853913347999E-2</v>
      </c>
      <c r="I662" s="5">
        <f>'1'!I662</f>
        <v>2.7627512348008802E-2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0.16380651497827983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3.2799149812602901E-2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4.0998937265753627E-2</v>
      </c>
      <c r="I663" s="5">
        <f>'1'!I663</f>
        <v>2.4599362359452176E-2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0.14585228550554452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3.1950765925493597E-2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3.9938457406866995E-2</v>
      </c>
      <c r="I664" s="5">
        <f>'1'!I664</f>
        <v>2.39630744441202E-2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0.14207966549472267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3.4161285257308598E-2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4.2701606571635749E-2</v>
      </c>
      <c r="I665" s="5">
        <f>'1'!I665</f>
        <v>2.5620963942981446E-2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0.15190947201536373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3.5012673889673399E-2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4.3765842362091745E-2</v>
      </c>
      <c r="I666" s="5">
        <f>'1'!I666</f>
        <v>2.6259505417255049E-2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0.15569545362139095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3.6068530008870003E-2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4.5085662511087504E-2</v>
      </c>
      <c r="I667" s="5">
        <f>'1'!I667</f>
        <v>2.7051397506652503E-2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0.16039066764461132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3.5640763752234801E-2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4.45509546902935E-2</v>
      </c>
      <c r="I668" s="5">
        <f>'1'!I668</f>
        <v>2.6730572814176103E-2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0.15848846327197169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3.2434926562202801E-2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4.0543658202753505E-2</v>
      </c>
      <c r="I669" s="5">
        <f>'1'!I669</f>
        <v>2.4326194921652101E-2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0.14423264616096917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3.4452278269736097E-2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4.3065347837170122E-2</v>
      </c>
      <c r="I670" s="5">
        <f>'1'!I670</f>
        <v>2.5839208702302073E-2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0.15320346884672018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3.8485510184604499E-2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4.8106887730755624E-2</v>
      </c>
      <c r="I671" s="5">
        <f>'1'!I671</f>
        <v>2.8864132638453374E-2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0.17113857070510513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3.6740918858945801E-2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4.5926148573682254E-2</v>
      </c>
      <c r="I672" s="5">
        <f>'1'!I672</f>
        <v>2.7555689144209351E-2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0.1633806674187615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3.15147445127614E-2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3.939343064095175E-2</v>
      </c>
      <c r="I673" s="5">
        <f>'1'!I673</f>
        <v>2.363605838457105E-2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0.140140751835689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2.97199000519584E-2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3.7149875064947997E-2</v>
      </c>
      <c r="I674" s="5">
        <f>'1'!I674</f>
        <v>2.2289925038968799E-2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0.13215938133582025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2.9617394712697601E-2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3.7021743390871997E-2</v>
      </c>
      <c r="I675" s="5">
        <f>'1'!I675</f>
        <v>2.22130460345232E-2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0.13170355738632372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3.3337515602178097E-2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4.1671894502722621E-2</v>
      </c>
      <c r="I676" s="5">
        <f>'1'!I676</f>
        <v>2.5003136701633573E-2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0.14824630734135955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3.0433345413414602E-2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3.8041681766768254E-2</v>
      </c>
      <c r="I677" s="5">
        <f>'1'!I677</f>
        <v>2.282500906006095E-2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0.13533195248922658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2.5529551486779101E-2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3.1911939358473876E-2</v>
      </c>
      <c r="I678" s="5">
        <f>'1'!I678</f>
        <v>1.9147163615084326E-2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0.11352560824145058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2.9579080612071301E-2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3.6973850765089127E-2</v>
      </c>
      <c r="I679" s="5">
        <f>'1'!I679</f>
        <v>2.2184310459053475E-2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0.13153318104500503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3.2134431886479201E-2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4.0168039858098997E-2</v>
      </c>
      <c r="I680" s="5">
        <f>'1'!I680</f>
        <v>2.41008239148594E-2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0.14289639703600882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3.2449567068054297E-2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4.0561958835067871E-2</v>
      </c>
      <c r="I681" s="5">
        <f>'1'!I681</f>
        <v>2.4337175301040723E-2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0.1442977500204167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3.1301464240460999E-2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3.9126830300576246E-2</v>
      </c>
      <c r="I682" s="5">
        <f>'1'!I682</f>
        <v>2.347609818034575E-2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0.13919233044836676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3.0336192042571299E-2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3.7920240053214122E-2</v>
      </c>
      <c r="I683" s="5">
        <f>'1'!I683</f>
        <v>2.2752144031928476E-2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0.1348999278403249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3.4651525826912402E-2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4.3314407283640499E-2</v>
      </c>
      <c r="I684" s="5">
        <f>'1'!I684</f>
        <v>2.5988644370184302E-2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0.15408948911741618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2.6900854607658099E-2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3.3626068259572622E-2</v>
      </c>
      <c r="I685" s="5">
        <f>'1'!I685</f>
        <v>2.0175640955743576E-2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0.11962356186048725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2.8089879342887199E-2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3.5112349178608997E-2</v>
      </c>
      <c r="I686" s="5">
        <f>'1'!I686</f>
        <v>2.1067409507165399E-2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0.12491095425165077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3.5136558629164601E-2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4.3920698286455749E-2</v>
      </c>
      <c r="I687" s="5">
        <f>'1'!I687</f>
        <v>2.6352418971873452E-2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0.15624634815668489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3.8181785830838998E-2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4.7727232288548749E-2</v>
      </c>
      <c r="I688" s="5">
        <f>'1'!I688</f>
        <v>2.8636339373129246E-2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0.16978795974678779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2.5663784044149499E-2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3.207973005518687E-2</v>
      </c>
      <c r="I689" s="5">
        <f>'1'!I689</f>
        <v>1.9247838033112124E-2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0.11412251777702043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3.0133003189567398E-2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3.7666253986959247E-2</v>
      </c>
      <c r="I690" s="5">
        <f>'1'!I690</f>
        <v>2.259975239217555E-2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0.13399638129203961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3.4576009036457502E-2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4.3220011295571875E-2</v>
      </c>
      <c r="I691" s="5">
        <f>'1'!I691</f>
        <v>2.5932006777343128E-2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0.15375367869108439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3.5969879981139798E-2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4.4962349976424745E-2</v>
      </c>
      <c r="I692" s="5">
        <f>'1'!I692</f>
        <v>2.697740998585485E-2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0.15995198761504217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3.38396691711726E-2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4.2299586463965748E-2</v>
      </c>
      <c r="I693" s="5">
        <f>'1'!I693</f>
        <v>2.5379751878379452E-2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0.15047929954179981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3.7971040214912703E-2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4.7463800268640881E-2</v>
      </c>
      <c r="I694" s="5">
        <f>'1'!I694</f>
        <v>2.8478280161184526E-2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0.16885080954872647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3.2075623112506703E-2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4.0094528890633377E-2</v>
      </c>
      <c r="I695" s="5">
        <f>'1'!I695</f>
        <v>2.4056717334380029E-2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0.14263488434007995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2.7381377044719601E-2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3.4226721305899502E-2</v>
      </c>
      <c r="I696" s="5">
        <f>'1'!I696</f>
        <v>2.0536032783539701E-2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0.12176036406671957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2.3688440786148599E-2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2.9610550982685748E-2</v>
      </c>
      <c r="I697" s="5">
        <f>'1'!I697</f>
        <v>1.776633058961145E-2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0.10533849957888117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3.2928447849106202E-2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4.1160559811382752E-2</v>
      </c>
      <c r="I698" s="5">
        <f>'1'!I698</f>
        <v>2.4696335886829651E-2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0.14642725205934645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3.8728268933960301E-2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4.8410336167450378E-2</v>
      </c>
      <c r="I699" s="5">
        <f>'1'!I699</f>
        <v>2.9046201700470224E-2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0.17221807790642918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3.1501386927296197E-2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3.9376733659120249E-2</v>
      </c>
      <c r="I700" s="5">
        <f>'1'!I700</f>
        <v>2.3626040195472146E-2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0.14008135290675131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2.8280008071054599E-2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3.5350010088818246E-2</v>
      </c>
      <c r="I701" s="5">
        <f>'1'!I701</f>
        <v>2.1210006053290948E-2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0.12575642462822811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3.7921984815694601E-2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4.7402481019618248E-2</v>
      </c>
      <c r="I702" s="5">
        <f>'1'!I702</f>
        <v>2.8441488611770951E-2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0.16863266846478905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3.5952930745007598E-2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4.49411634312595E-2</v>
      </c>
      <c r="I703" s="5">
        <f>'1'!I703</f>
        <v>2.6964698058755697E-2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0.15987661722155397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1.8466462227249798E-2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2.3083077784062246E-2</v>
      </c>
      <c r="I704" s="5">
        <f>'1'!I704</f>
        <v>1.3849846670437349E-2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8.2117241953975156E-2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5.9147330569933598E-3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7.3934163212416998E-3</v>
      </c>
      <c r="I705" s="5">
        <f>'1'!I705</f>
        <v>4.4360497927450199E-3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2.6301819999803727E-2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1.37902793837933E-2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1.7237849229741625E-2</v>
      </c>
      <c r="I706" s="5">
        <f>'1'!I706</f>
        <v>1.0342709537844975E-2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6.1323045791674656E-2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2.86003017450049E-2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3.5750377181256121E-2</v>
      </c>
      <c r="I707" s="5">
        <f>'1'!I707</f>
        <v>2.1450226308753675E-2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0.1271807165579131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3.8787325178419797E-2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4.8484156473024745E-2</v>
      </c>
      <c r="I708" s="5">
        <f>'1'!I708</f>
        <v>2.909049388381485E-2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0.1724806910618617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5.8595442534656497E-2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7.3244303168320618E-2</v>
      </c>
      <c r="I709" s="5">
        <f>'1'!I709</f>
        <v>4.3946581900992376E-2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0.26056404701699259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3.6284906598690499E-2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4.5356133248363122E-2</v>
      </c>
      <c r="I710" s="5">
        <f>'1'!I710</f>
        <v>2.7213679949017876E-2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0.16135285783354997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1.9076620560263002E-2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2.3845775700328753E-2</v>
      </c>
      <c r="I711" s="5">
        <f>'1'!I711</f>
        <v>1.430746542019725E-2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8.483051311797446E-2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1.74627923217388E-2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2.1828490402173502E-2</v>
      </c>
      <c r="I712" s="5">
        <f>'1'!I712</f>
        <v>1.30970942413041E-2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7.7654091218413573E-2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3.5165303250729703E-2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4.3956629063412127E-2</v>
      </c>
      <c r="I713" s="5">
        <f>'1'!I713</f>
        <v>2.6373977438047279E-2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0.15637417063913386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3.4177002520884799E-2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4.2721253151105996E-2</v>
      </c>
      <c r="I714" s="5">
        <f>'1'!I714</f>
        <v>2.5632751890663601E-2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0.15197936403474774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3.5183710969177197E-2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4.3979638711471494E-2</v>
      </c>
      <c r="I715" s="5">
        <f>'1'!I715</f>
        <v>2.6387783226882899E-2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0.15645602665741024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3.8879589766430599E-2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4.859948720803825E-2</v>
      </c>
      <c r="I716" s="5">
        <f>'1'!I716</f>
        <v>2.9159692324822947E-2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0.17289097611831861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2021-11-01T16:28:59Z</dcterms:modified>
</cp:coreProperties>
</file>