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24586DFE-F275-43AF-91C3-45128928A59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310" i="21"/>
  <c r="M310" i="16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86" i="19" s="1"/>
  <c r="M494" i="21"/>
  <c r="M494" i="20" s="1"/>
  <c r="M502" i="21"/>
  <c r="M502" i="23" s="1"/>
  <c r="M510" i="21"/>
  <c r="M510" i="16" s="1"/>
  <c r="M518" i="21"/>
  <c r="M526" i="21"/>
  <c r="M534" i="21"/>
  <c r="M542" i="21"/>
  <c r="M550" i="21"/>
  <c r="M558" i="21"/>
  <c r="M558" i="20" s="1"/>
  <c r="M566" i="21"/>
  <c r="M566" i="19" s="1"/>
  <c r="M574" i="21"/>
  <c r="M574" i="23" s="1"/>
  <c r="M582" i="21"/>
  <c r="M590" i="21"/>
  <c r="M598" i="21"/>
  <c r="M606" i="21"/>
  <c r="M606" i="23" s="1"/>
  <c r="M614" i="21"/>
  <c r="M614" i="20" s="1"/>
  <c r="M622" i="21"/>
  <c r="M622" i="16" s="1"/>
  <c r="M630" i="21"/>
  <c r="M630" i="16" s="1"/>
  <c r="M638" i="21"/>
  <c r="M638" i="16" s="1"/>
  <c r="M646" i="21"/>
  <c r="M654" i="21"/>
  <c r="M662" i="21"/>
  <c r="M71" i="21"/>
  <c r="M79" i="21"/>
  <c r="M79" i="19" s="1"/>
  <c r="M87" i="21"/>
  <c r="M87" i="23" s="1"/>
  <c r="M95" i="21"/>
  <c r="M95" i="19" s="1"/>
  <c r="M103" i="21"/>
  <c r="M103" i="16" s="1"/>
  <c r="M111" i="21"/>
  <c r="M119" i="21"/>
  <c r="M127" i="21"/>
  <c r="M135" i="21"/>
  <c r="M143" i="21"/>
  <c r="M151" i="21"/>
  <c r="M151" i="20" s="1"/>
  <c r="M159" i="21"/>
  <c r="M159" i="23" s="1"/>
  <c r="M167" i="21"/>
  <c r="M167" i="19" s="1"/>
  <c r="M175" i="21"/>
  <c r="M183" i="21"/>
  <c r="M191" i="21"/>
  <c r="M199" i="21"/>
  <c r="M207" i="21"/>
  <c r="M207" i="19" s="1"/>
  <c r="M215" i="21"/>
  <c r="M215" i="16" s="1"/>
  <c r="M223" i="21"/>
  <c r="M223" i="16" s="1"/>
  <c r="M231" i="21"/>
  <c r="M231" i="16" s="1"/>
  <c r="M239" i="21"/>
  <c r="M247" i="21"/>
  <c r="M255" i="21"/>
  <c r="M263" i="21"/>
  <c r="M271" i="21"/>
  <c r="M271" i="19" s="1"/>
  <c r="M279" i="21"/>
  <c r="M279" i="19" s="1"/>
  <c r="M72" i="21"/>
  <c r="M72" i="20" s="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36" i="23" s="1"/>
  <c r="M144" i="21"/>
  <c r="M144" i="19" s="1"/>
  <c r="M152" i="21"/>
  <c r="M160" i="21"/>
  <c r="M168" i="21"/>
  <c r="M176" i="21"/>
  <c r="M176" i="23" s="1"/>
  <c r="M184" i="21"/>
  <c r="M184" i="20" s="1"/>
  <c r="M192" i="21"/>
  <c r="M192" i="16" s="1"/>
  <c r="M200" i="21"/>
  <c r="M200" i="16" s="1"/>
  <c r="M208" i="21"/>
  <c r="M208" i="16" s="1"/>
  <c r="M216" i="21"/>
  <c r="M224" i="21"/>
  <c r="M232" i="21"/>
  <c r="M240" i="21"/>
  <c r="M248" i="21"/>
  <c r="M248" i="16" s="1"/>
  <c r="M256" i="21"/>
  <c r="M256" i="20" s="1"/>
  <c r="M264" i="21"/>
  <c r="M264" i="23" s="1"/>
  <c r="M272" i="21"/>
  <c r="M272" i="19" s="1"/>
  <c r="M280" i="21"/>
  <c r="M288" i="21"/>
  <c r="M296" i="21"/>
  <c r="M304" i="21"/>
  <c r="M312" i="21"/>
  <c r="M312" i="16" s="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392" i="19" s="1"/>
  <c r="M400" i="21"/>
  <c r="M400" i="16" s="1"/>
  <c r="M408" i="21"/>
  <c r="M416" i="21"/>
  <c r="M424" i="21"/>
  <c r="M432" i="21"/>
  <c r="M432" i="16" s="1"/>
  <c r="M440" i="21"/>
  <c r="M440" i="16" s="1"/>
  <c r="M448" i="21"/>
  <c r="M448" i="19" s="1"/>
  <c r="M456" i="21"/>
  <c r="M456" i="16" s="1"/>
  <c r="M464" i="21"/>
  <c r="M464" i="20" s="1"/>
  <c r="M472" i="21"/>
  <c r="M480" i="21"/>
  <c r="M480" i="16" s="1"/>
  <c r="M488" i="21"/>
  <c r="M496" i="21"/>
  <c r="M504" i="21"/>
  <c r="M504" i="19" s="1"/>
  <c r="M512" i="21"/>
  <c r="M512" i="20" s="1"/>
  <c r="M520" i="21"/>
  <c r="M520" i="20" s="1"/>
  <c r="M528" i="21"/>
  <c r="M528" i="19" s="1"/>
  <c r="M536" i="21"/>
  <c r="M544" i="21"/>
  <c r="M552" i="21"/>
  <c r="M560" i="21"/>
  <c r="M568" i="21"/>
  <c r="M568" i="16" s="1"/>
  <c r="M576" i="21"/>
  <c r="M584" i="21"/>
  <c r="M584" i="16" s="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48" i="16" s="1"/>
  <c r="M656" i="21"/>
  <c r="M656" i="19" s="1"/>
  <c r="M664" i="21"/>
  <c r="M672" i="21"/>
  <c r="M73" i="21"/>
  <c r="M81" i="21"/>
  <c r="M89" i="21"/>
  <c r="M97" i="21"/>
  <c r="M97" i="19" s="1"/>
  <c r="M105" i="21"/>
  <c r="M105" i="19" s="1"/>
  <c r="M113" i="21"/>
  <c r="M113" i="20" s="1"/>
  <c r="M121" i="21"/>
  <c r="M129" i="21"/>
  <c r="M137" i="21"/>
  <c r="M145" i="21"/>
  <c r="M153" i="21"/>
  <c r="M153" i="20" s="1"/>
  <c r="M161" i="21"/>
  <c r="M161" i="16" s="1"/>
  <c r="M169" i="21"/>
  <c r="M169" i="16" s="1"/>
  <c r="M177" i="21"/>
  <c r="M177" i="20" s="1"/>
  <c r="M185" i="21"/>
  <c r="M193" i="21"/>
  <c r="M201" i="21"/>
  <c r="M209" i="21"/>
  <c r="M217" i="21"/>
  <c r="M217" i="20" s="1"/>
  <c r="M225" i="21"/>
  <c r="M225" i="16" s="1"/>
  <c r="M233" i="21"/>
  <c r="M233" i="19" s="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46" i="16" s="1"/>
  <c r="M154" i="21"/>
  <c r="M154" i="16" s="1"/>
  <c r="M162" i="2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506" i="21"/>
  <c r="M514" i="21"/>
  <c r="M514" i="16" s="1"/>
  <c r="M522" i="21"/>
  <c r="M522" i="20" s="1"/>
  <c r="M530" i="21"/>
  <c r="M530" i="16" s="1"/>
  <c r="M538" i="21"/>
  <c r="M538" i="19" s="1"/>
  <c r="M546" i="21"/>
  <c r="M554" i="21"/>
  <c r="M562" i="21"/>
  <c r="M570" i="21"/>
  <c r="M578" i="21"/>
  <c r="M586" i="21"/>
  <c r="M586" i="16" s="1"/>
  <c r="M594" i="21"/>
  <c r="M594" i="19" s="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75" i="16" s="1"/>
  <c r="M83" i="21"/>
  <c r="M91" i="21"/>
  <c r="M99" i="21"/>
  <c r="M99" i="20" s="1"/>
  <c r="M107" i="21"/>
  <c r="M107" i="16" s="1"/>
  <c r="M115" i="21"/>
  <c r="M115" i="16" s="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27" i="20" s="1"/>
  <c r="M235" i="21"/>
  <c r="M235" i="19" s="1"/>
  <c r="M243" i="21"/>
  <c r="M243" i="16" s="1"/>
  <c r="M251" i="21"/>
  <c r="M251" i="20" s="1"/>
  <c r="M259" i="21"/>
  <c r="M267" i="21"/>
  <c r="M267" i="23" s="1"/>
  <c r="M275" i="21"/>
  <c r="M283" i="21"/>
  <c r="M291" i="21"/>
  <c r="M291" i="16" s="1"/>
  <c r="M299" i="21"/>
  <c r="M299" i="23" s="1"/>
  <c r="M307" i="21"/>
  <c r="M307" i="16" s="1"/>
  <c r="M315" i="21"/>
  <c r="M315" i="16" s="1"/>
  <c r="M323" i="21"/>
  <c r="M331" i="21"/>
  <c r="M331" i="23" s="1"/>
  <c r="M339" i="21"/>
  <c r="M347" i="21"/>
  <c r="M355" i="21"/>
  <c r="M355" i="19" s="1"/>
  <c r="M363" i="21"/>
  <c r="M363" i="16" s="1"/>
  <c r="M371" i="21"/>
  <c r="M371" i="20" s="1"/>
  <c r="M379" i="21"/>
  <c r="M379" i="20" s="1"/>
  <c r="M387" i="21"/>
  <c r="M395" i="21"/>
  <c r="M403" i="21"/>
  <c r="M411" i="21"/>
  <c r="M419" i="21"/>
  <c r="M419" i="20" s="1"/>
  <c r="M427" i="21"/>
  <c r="M427" i="20" s="1"/>
  <c r="M435" i="21"/>
  <c r="M435" i="20" s="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499" i="16" s="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76" i="16" s="1"/>
  <c r="M484" i="21"/>
  <c r="M484" i="16" s="1"/>
  <c r="M492" i="21"/>
  <c r="M500" i="21"/>
  <c r="M508" i="21"/>
  <c r="M516" i="21"/>
  <c r="M524" i="2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1" i="23" s="1"/>
  <c r="M109" i="21"/>
  <c r="M109" i="16" s="1"/>
  <c r="M117" i="21"/>
  <c r="M117" i="20" s="1"/>
  <c r="M125" i="21"/>
  <c r="M125" i="23" s="1"/>
  <c r="M133" i="21"/>
  <c r="M141" i="21"/>
  <c r="M141" i="16" s="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29" i="16" s="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33" i="16" s="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1" i="16" s="1"/>
  <c r="M429" i="21"/>
  <c r="M429" i="20" s="1"/>
  <c r="M437" i="21"/>
  <c r="M445" i="21"/>
  <c r="M445" i="16" s="1"/>
  <c r="M453" i="21"/>
  <c r="M461" i="21"/>
  <c r="M469" i="21"/>
  <c r="M477" i="21"/>
  <c r="M485" i="21"/>
  <c r="M485" i="19" s="1"/>
  <c r="M493" i="21"/>
  <c r="M493" i="19" s="1"/>
  <c r="M501" i="21"/>
  <c r="M501" i="16" s="1"/>
  <c r="M509" i="21"/>
  <c r="M509" i="20" s="1"/>
  <c r="M517" i="21"/>
  <c r="M525" i="21"/>
  <c r="M533" i="21"/>
  <c r="M533" i="19" s="1"/>
  <c r="M541" i="21"/>
  <c r="M549" i="21"/>
  <c r="M549" i="20" s="1"/>
  <c r="M557" i="21"/>
  <c r="M557" i="16" s="1"/>
  <c r="M565" i="21"/>
  <c r="M565" i="16" s="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677" i="20" s="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575" i="20" s="1"/>
  <c r="M607" i="21"/>
  <c r="M607" i="16" s="1"/>
  <c r="M639" i="21"/>
  <c r="M667" i="21"/>
  <c r="M681" i="21"/>
  <c r="M689" i="21"/>
  <c r="M689" i="23" s="1"/>
  <c r="M697" i="21"/>
  <c r="M697" i="16" s="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53" i="23" s="1"/>
  <c r="M385" i="21"/>
  <c r="M385" i="19" s="1"/>
  <c r="M417" i="21"/>
  <c r="M417" i="16" s="1"/>
  <c r="M449" i="21"/>
  <c r="M449" i="16" s="1"/>
  <c r="M481" i="21"/>
  <c r="M513" i="21"/>
  <c r="M513" i="19" s="1"/>
  <c r="M545" i="21"/>
  <c r="M545" i="16" s="1"/>
  <c r="M577" i="21"/>
  <c r="M609" i="21"/>
  <c r="M609" i="16" s="1"/>
  <c r="M641" i="21"/>
  <c r="M641" i="16" s="1"/>
  <c r="M670" i="21"/>
  <c r="M670" i="16" s="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657" i="23" s="1"/>
  <c r="M295" i="21"/>
  <c r="M295" i="16" s="1"/>
  <c r="M327" i="21"/>
  <c r="M359" i="21"/>
  <c r="M359" i="16" s="1"/>
  <c r="M391" i="21"/>
  <c r="M391" i="16" s="1"/>
  <c r="M423" i="21"/>
  <c r="M455" i="21"/>
  <c r="M455" i="23" s="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83" i="16" s="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393" i="19" s="1"/>
  <c r="M425" i="21"/>
  <c r="M425" i="16" s="1"/>
  <c r="M457" i="21"/>
  <c r="M457" i="16" s="1"/>
  <c r="M489" i="21"/>
  <c r="M489" i="23" s="1"/>
  <c r="M521" i="21"/>
  <c r="M553" i="21"/>
  <c r="M553" i="16" s="1"/>
  <c r="M585" i="21"/>
  <c r="M585" i="16" s="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03" i="16" s="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693" i="16" s="1"/>
  <c r="M701" i="21"/>
  <c r="M701" i="20" s="1"/>
  <c r="M709" i="21"/>
  <c r="M709" i="19" s="1"/>
  <c r="M67" i="21"/>
  <c r="M369" i="21"/>
  <c r="M369" i="16" s="1"/>
  <c r="M311" i="21"/>
  <c r="M311" i="16" s="1"/>
  <c r="M343" i="21"/>
  <c r="M375" i="21"/>
  <c r="M407" i="21"/>
  <c r="M407" i="16" s="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63" i="16" s="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37" i="19" s="1"/>
  <c r="M569" i="21"/>
  <c r="M569" i="16" s="1"/>
  <c r="M601" i="21"/>
  <c r="M601" i="16" s="1"/>
  <c r="M633" i="21"/>
  <c r="M633" i="19" s="1"/>
  <c r="M665" i="21"/>
  <c r="M680" i="21"/>
  <c r="M680" i="16" s="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216" i="20"/>
  <c r="M224" i="16"/>
  <c r="M232" i="19"/>
  <c r="M240" i="16"/>
  <c r="M288" i="16"/>
  <c r="M296" i="16"/>
  <c r="M304" i="19"/>
  <c r="M344" i="16"/>
  <c r="M352" i="16"/>
  <c r="M360" i="16"/>
  <c r="M368" i="23"/>
  <c r="M376" i="20"/>
  <c r="M416" i="20"/>
  <c r="M424" i="20"/>
  <c r="M472" i="16"/>
  <c r="M488" i="20"/>
  <c r="M496" i="16"/>
  <c r="M544" i="20"/>
  <c r="M552" i="19"/>
  <c r="M560" i="20"/>
  <c r="M600" i="16"/>
  <c r="M608" i="16"/>
  <c r="M632" i="23"/>
  <c r="M672" i="16"/>
  <c r="M82" i="20"/>
  <c r="M130" i="20"/>
  <c r="M162" i="19"/>
  <c r="M250" i="23"/>
  <c r="M322" i="16"/>
  <c r="M354" i="23"/>
  <c r="M378" i="20"/>
  <c r="M386" i="16"/>
  <c r="M442" i="16"/>
  <c r="M482" i="23"/>
  <c r="M140" i="20"/>
  <c r="M204" i="19"/>
  <c r="M268" i="20"/>
  <c r="M388" i="23"/>
  <c r="M452" i="16"/>
  <c r="M460" i="19"/>
  <c r="M516" i="23"/>
  <c r="M524" i="19"/>
  <c r="M588" i="16"/>
  <c r="M620" i="16"/>
  <c r="M644" i="16"/>
  <c r="M139" i="16"/>
  <c r="M165" i="16"/>
  <c r="M343" i="20"/>
  <c r="M357" i="16"/>
  <c r="M541" i="23"/>
  <c r="M562" i="19"/>
  <c r="M605" i="16"/>
  <c r="M615" i="23"/>
  <c r="M626" i="16"/>
  <c r="M703" i="16"/>
  <c r="M137" i="20"/>
  <c r="M201" i="16"/>
  <c r="M406" i="16"/>
  <c r="M518" i="16"/>
  <c r="M102" i="16"/>
  <c r="M127" i="16"/>
  <c r="M255" i="16"/>
  <c r="M269" i="16"/>
  <c r="M383" i="16"/>
  <c r="M422" i="16"/>
  <c r="M447" i="20"/>
  <c r="M461" i="23"/>
  <c r="M521" i="19"/>
  <c r="M531" i="16"/>
  <c r="M542" i="20"/>
  <c r="M563" i="23"/>
  <c r="M617" i="16"/>
  <c r="M688" i="20"/>
  <c r="M696" i="16"/>
  <c r="M73" i="23"/>
  <c r="M129" i="16"/>
  <c r="M142" i="23"/>
  <c r="M155" i="16"/>
  <c r="M206" i="16"/>
  <c r="M219" i="20"/>
  <c r="M257" i="16"/>
  <c r="M334" i="19"/>
  <c r="M347" i="16"/>
  <c r="M423" i="16"/>
  <c r="M462" i="16"/>
  <c r="M554" i="16"/>
  <c r="M597" i="23"/>
  <c r="M618" i="23"/>
  <c r="M639" i="19"/>
  <c r="M93" i="20"/>
  <c r="M131" i="19"/>
  <c r="M143" i="20"/>
  <c r="M157" i="16"/>
  <c r="M195" i="16"/>
  <c r="M221" i="20"/>
  <c r="M259" i="23"/>
  <c r="M310" i="20"/>
  <c r="M323" i="16"/>
  <c r="M361" i="16"/>
  <c r="M387" i="23"/>
  <c r="M413" i="19"/>
  <c r="M451" i="16"/>
  <c r="M477" i="23"/>
  <c r="M523" i="23"/>
  <c r="M534" i="23"/>
  <c r="M577" i="20"/>
  <c r="M587" i="16"/>
  <c r="M598" i="16"/>
  <c r="M651" i="23"/>
  <c r="M662" i="16"/>
  <c r="M690" i="20"/>
  <c r="M698" i="19"/>
  <c r="M278" i="23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25" i="19"/>
  <c r="M535" i="20"/>
  <c r="M546" i="16"/>
  <c r="M578" i="19"/>
  <c r="M589" i="16"/>
  <c r="M610" i="19"/>
  <c r="M653" i="16"/>
  <c r="M674" i="16"/>
  <c r="M175" i="16"/>
  <c r="M214" i="23"/>
  <c r="M265" i="16"/>
  <c r="M550" i="16"/>
  <c r="M593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47" i="16"/>
  <c r="M579" i="23"/>
  <c r="M611" i="23"/>
  <c r="M643" i="16"/>
  <c r="M700" i="23"/>
  <c r="M708" i="16"/>
  <c r="M716" i="16"/>
  <c r="M163" i="16"/>
  <c r="M367" i="16"/>
  <c r="M495" i="19"/>
  <c r="M678" i="23"/>
  <c r="M71" i="16"/>
  <c r="M135" i="19"/>
  <c r="M149" i="19"/>
  <c r="M199" i="16"/>
  <c r="M213" i="20"/>
  <c r="M263" i="16"/>
  <c r="M277" i="19"/>
  <c r="M327" i="16"/>
  <c r="M341" i="23"/>
  <c r="M405" i="16"/>
  <c r="M481" i="23"/>
  <c r="M506" i="23"/>
  <c r="M517" i="16"/>
  <c r="M570" i="19"/>
  <c r="M581" i="16"/>
  <c r="M613" i="16"/>
  <c r="M623" i="16"/>
  <c r="M634" i="23"/>
  <c r="M655" i="20"/>
  <c r="M685" i="16"/>
  <c r="M483" i="23"/>
  <c r="M539" i="16"/>
  <c r="AN75" i="20"/>
  <c r="AN75" i="19"/>
  <c r="M671" i="19"/>
  <c r="M122" i="16"/>
  <c r="M196" i="20"/>
  <c r="M397" i="20"/>
  <c r="M293" i="16"/>
  <c r="M191" i="23"/>
  <c r="M583" i="20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203" i="19"/>
  <c r="M395" i="16"/>
  <c r="M188" i="16"/>
  <c r="M572" i="20"/>
  <c r="M77" i="23"/>
  <c r="M536" i="16"/>
  <c r="AN75" i="23"/>
  <c r="M280" i="16"/>
  <c r="M564" i="16"/>
  <c r="M124" i="16"/>
  <c r="M252" i="16"/>
  <c r="M316" i="20"/>
  <c r="M380" i="16"/>
  <c r="M444" i="20"/>
  <c r="M78" i="16"/>
  <c r="M193" i="16"/>
  <c r="M89" i="20"/>
  <c r="M631" i="23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63" i="23" l="1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<sst xmlns="http://schemas.openxmlformats.org/spreadsheetml/2006/main" count="52" uniqueCount="34">
  <si>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</si>
  <si>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</si>
  <si>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</si>
  <si>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</si>
  <si>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</si>
  <si>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</si>
  <si>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</si>
  <si>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</si>
  <si>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</si>
  <si>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</si>
  <si>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</si>
  <si>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</si>
  <si>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</si>
  <si>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</si>
  <si>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</si>
  <si>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</si>
  <si>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</si>
  <si>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</si>
  <si>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</si>
  <si>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</si>
  <si>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</si>
  <si>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</si>
  <si>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</si>
  <si>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</si>
  <si>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</si>
  <si>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</si>
  <si>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</si>
  <si>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</si>
  <si>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</si>
  <si>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</si>
  <si>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</si>
  <si>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</si>
  <si>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</si>
  <si>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Salicylic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</si>
</sst>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Salicylic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0.67119633864399497</c:v>
                </c:pt>
                <c:pt idx="1">
                  <c:v>0.59424270563874804</c:v>
                </c:pt>
                <c:pt idx="2">
                  <c:v>0.52342961461242699</c:v>
                </c:pt>
                <c:pt idx="3">
                  <c:v>0.46170162077607502</c:v>
                </c:pt>
                <c:pt idx="4">
                  <c:v>0.40101276027692201</c:v>
                </c:pt>
                <c:pt idx="5">
                  <c:v>0.33554650702287298</c:v>
                </c:pt>
                <c:pt idx="6">
                  <c:v>0.28282800851145901</c:v>
                </c:pt>
                <c:pt idx="7">
                  <c:v>0.232184317059241</c:v>
                </c:pt>
                <c:pt idx="8">
                  <c:v>0.18445710120911299</c:v>
                </c:pt>
                <c:pt idx="9">
                  <c:v>0.148373560347103</c:v>
                </c:pt>
                <c:pt idx="10">
                  <c:v>0.122234300277435</c:v>
                </c:pt>
                <c:pt idx="11">
                  <c:v>0.10319798073346099</c:v>
                </c:pt>
                <c:pt idx="12">
                  <c:v>7.8576964786245707E-2</c:v>
                </c:pt>
                <c:pt idx="13">
                  <c:v>5.84896388965465E-2</c:v>
                </c:pt>
                <c:pt idx="14">
                  <c:v>3.6778514775984497E-2</c:v>
                </c:pt>
                <c:pt idx="15">
                  <c:v>3.3593330735645001E-2</c:v>
                </c:pt>
                <c:pt idx="16">
                  <c:v>2.9076493145238101E-2</c:v>
                </c:pt>
                <c:pt idx="17">
                  <c:v>1.6115910815298E-2</c:v>
                </c:pt>
                <c:pt idx="18">
                  <c:v>1.46839432627748E-2</c:v>
                </c:pt>
                <c:pt idx="19">
                  <c:v>1.14521985853959E-2</c:v>
                </c:pt>
                <c:pt idx="20">
                  <c:v>1.8581739304615E-2</c:v>
                </c:pt>
                <c:pt idx="21">
                  <c:v>1.6243275625749599E-2</c:v>
                </c:pt>
                <c:pt idx="22">
                  <c:v>1.59898792265817E-2</c:v>
                </c:pt>
                <c:pt idx="23">
                  <c:v>4.9109733337859198E-3</c:v>
                </c:pt>
                <c:pt idx="24">
                  <c:v>9.7771106836790807E-3</c:v>
                </c:pt>
                <c:pt idx="25">
                  <c:v>2.6448649485804401E-2</c:v>
                </c:pt>
                <c:pt idx="26">
                  <c:v>3.2575419810967399E-2</c:v>
                </c:pt>
                <c:pt idx="27">
                  <c:v>3.5790228381487599E-2</c:v>
                </c:pt>
                <c:pt idx="28">
                  <c:v>5.3671215713597099E-2</c:v>
                </c:pt>
                <c:pt idx="29">
                  <c:v>4.5731710662689801E-2</c:v>
                </c:pt>
                <c:pt idx="30">
                  <c:v>5.5885109978481097E-2</c:v>
                </c:pt>
                <c:pt idx="31">
                  <c:v>5.6828869607010397E-2</c:v>
                </c:pt>
                <c:pt idx="32">
                  <c:v>5.6043950507862303E-2</c:v>
                </c:pt>
                <c:pt idx="33">
                  <c:v>6.1996062350047898E-2</c:v>
                </c:pt>
                <c:pt idx="34">
                  <c:v>6.4134558561627003E-2</c:v>
                </c:pt>
                <c:pt idx="35">
                  <c:v>7.3284918869414406E-2</c:v>
                </c:pt>
                <c:pt idx="36">
                  <c:v>8.9937966217808196E-2</c:v>
                </c:pt>
                <c:pt idx="37">
                  <c:v>0.103126044249206</c:v>
                </c:pt>
                <c:pt idx="38">
                  <c:v>9.8504958920144894E-2</c:v>
                </c:pt>
                <c:pt idx="39">
                  <c:v>0.10550296230510101</c:v>
                </c:pt>
                <c:pt idx="40">
                  <c:v>0.107603417279445</c:v>
                </c:pt>
                <c:pt idx="41">
                  <c:v>0.120491106238318</c:v>
                </c:pt>
                <c:pt idx="42">
                  <c:v>0.12808597185815301</c:v>
                </c:pt>
                <c:pt idx="43">
                  <c:v>0.118107808943696</c:v>
                </c:pt>
                <c:pt idx="44">
                  <c:v>0.118224713411631</c:v>
                </c:pt>
                <c:pt idx="45">
                  <c:v>0.11641000244580001</c:v>
                </c:pt>
                <c:pt idx="46">
                  <c:v>0.12165123410764</c:v>
                </c:pt>
                <c:pt idx="47">
                  <c:v>0.120573473218023</c:v>
                </c:pt>
                <c:pt idx="48">
                  <c:v>0.121093452268364</c:v>
                </c:pt>
                <c:pt idx="49">
                  <c:v>0.15011156365418901</c:v>
                </c:pt>
                <c:pt idx="50">
                  <c:v>0.161781564613454</c:v>
                </c:pt>
                <c:pt idx="51">
                  <c:v>0.16476263841927299</c:v>
                </c:pt>
                <c:pt idx="52">
                  <c:v>0.15413940279392699</c:v>
                </c:pt>
                <c:pt idx="53">
                  <c:v>0.12499751141879401</c:v>
                </c:pt>
                <c:pt idx="54">
                  <c:v>0.126121494037264</c:v>
                </c:pt>
                <c:pt idx="55">
                  <c:v>0.12824099589273999</c:v>
                </c:pt>
                <c:pt idx="56">
                  <c:v>0.158372257080584</c:v>
                </c:pt>
                <c:pt idx="57">
                  <c:v>0.16500126383264499</c:v>
                </c:pt>
                <c:pt idx="58">
                  <c:v>0.13824438345086201</c:v>
                </c:pt>
                <c:pt idx="59">
                  <c:v>0.12486996198337801</c:v>
                </c:pt>
                <c:pt idx="60">
                  <c:v>0.154663792776536</c:v>
                </c:pt>
                <c:pt idx="61">
                  <c:v>0.15940737473241601</c:v>
                </c:pt>
                <c:pt idx="62">
                  <c:v>0.156546503993022</c:v>
                </c:pt>
                <c:pt idx="63">
                  <c:v>0.13763824330534599</c:v>
                </c:pt>
                <c:pt idx="64">
                  <c:v>0.12587739860150399</c:v>
                </c:pt>
                <c:pt idx="65">
                  <c:v>0.139179291385822</c:v>
                </c:pt>
                <c:pt idx="66">
                  <c:v>0.15899337513696701</c:v>
                </c:pt>
                <c:pt idx="67">
                  <c:v>0.18088805723190901</c:v>
                </c:pt>
                <c:pt idx="68">
                  <c:v>0.171558125144013</c:v>
                </c:pt>
                <c:pt idx="69">
                  <c:v>0.143265325873662</c:v>
                </c:pt>
                <c:pt idx="70">
                  <c:v>0.139251881382153</c:v>
                </c:pt>
                <c:pt idx="71">
                  <c:v>0.14927768178305501</c:v>
                </c:pt>
                <c:pt idx="72">
                  <c:v>0.16086232774536599</c:v>
                </c:pt>
                <c:pt idx="73">
                  <c:v>0.14566243128560499</c:v>
                </c:pt>
                <c:pt idx="74">
                  <c:v>0.150510119916828</c:v>
                </c:pt>
                <c:pt idx="75">
                  <c:v>0.16495824088017899</c:v>
                </c:pt>
                <c:pt idx="76">
                  <c:v>0.17614362258087701</c:v>
                </c:pt>
                <c:pt idx="77">
                  <c:v>0.144655642476438</c:v>
                </c:pt>
                <c:pt idx="78">
                  <c:v>0.112757614783178</c:v>
                </c:pt>
                <c:pt idx="79">
                  <c:v>0.11271593230105</c:v>
                </c:pt>
                <c:pt idx="80">
                  <c:v>0.12025609693781</c:v>
                </c:pt>
                <c:pt idx="81">
                  <c:v>0.141401993315454</c:v>
                </c:pt>
                <c:pt idx="82">
                  <c:v>0.173856151321157</c:v>
                </c:pt>
                <c:pt idx="83">
                  <c:v>0.197479756190483</c:v>
                </c:pt>
                <c:pt idx="84">
                  <c:v>0.21425516599255001</c:v>
                </c:pt>
                <c:pt idx="85">
                  <c:v>0.223575451340701</c:v>
                </c:pt>
                <c:pt idx="86">
                  <c:v>0.234994169623684</c:v>
                </c:pt>
                <c:pt idx="87">
                  <c:v>0.246972821837115</c:v>
                </c:pt>
                <c:pt idx="88">
                  <c:v>0.25883291081093801</c:v>
                </c:pt>
                <c:pt idx="89">
                  <c:v>0.28139675216203203</c:v>
                </c:pt>
                <c:pt idx="90">
                  <c:v>0.30230512521300401</c:v>
                </c:pt>
                <c:pt idx="91">
                  <c:v>0.323410650188522</c:v>
                </c:pt>
                <c:pt idx="92">
                  <c:v>0.34740924495671899</c:v>
                </c:pt>
                <c:pt idx="93">
                  <c:v>0.36340603961621698</c:v>
                </c:pt>
                <c:pt idx="94">
                  <c:v>0.37900888726853699</c:v>
                </c:pt>
                <c:pt idx="95">
                  <c:v>0.397034340741589</c:v>
                </c:pt>
                <c:pt idx="96">
                  <c:v>0.41446914299860399</c:v>
                </c:pt>
                <c:pt idx="97">
                  <c:v>0.42197897831209502</c:v>
                </c:pt>
                <c:pt idx="98">
                  <c:v>0.43668735664515901</c:v>
                </c:pt>
                <c:pt idx="99">
                  <c:v>0.44183591066417699</c:v>
                </c:pt>
                <c:pt idx="100">
                  <c:v>0.43645346147497899</c:v>
                </c:pt>
                <c:pt idx="101">
                  <c:v>0.42800852953977397</c:v>
                </c:pt>
                <c:pt idx="102">
                  <c:v>0.44709362019193699</c:v>
                </c:pt>
                <c:pt idx="103">
                  <c:v>0.46802673996349198</c:v>
                </c:pt>
                <c:pt idx="104">
                  <c:v>0.47130011035195202</c:v>
                </c:pt>
                <c:pt idx="105">
                  <c:v>0.47767275380072599</c:v>
                </c:pt>
                <c:pt idx="106">
                  <c:v>0.495745500315323</c:v>
                </c:pt>
                <c:pt idx="107">
                  <c:v>0.51717921168931602</c:v>
                </c:pt>
                <c:pt idx="108">
                  <c:v>0.52619195838961996</c:v>
                </c:pt>
                <c:pt idx="109">
                  <c:v>0.52930074637152902</c:v>
                </c:pt>
                <c:pt idx="110">
                  <c:v>0.53632581496013898</c:v>
                </c:pt>
                <c:pt idx="111">
                  <c:v>0.552516020136538</c:v>
                </c:pt>
                <c:pt idx="112">
                  <c:v>0.56064458997441902</c:v>
                </c:pt>
                <c:pt idx="113">
                  <c:v>0.57054924889682601</c:v>
                </c:pt>
                <c:pt idx="114">
                  <c:v>0.57834402168830201</c:v>
                </c:pt>
                <c:pt idx="115">
                  <c:v>0.59157248174405497</c:v>
                </c:pt>
                <c:pt idx="116">
                  <c:v>0.60576757022912697</c:v>
                </c:pt>
                <c:pt idx="117">
                  <c:v>0.61523750990183201</c:v>
                </c:pt>
                <c:pt idx="118">
                  <c:v>0.62404976302670701</c:v>
                </c:pt>
                <c:pt idx="119">
                  <c:v>0.63563381785899997</c:v>
                </c:pt>
                <c:pt idx="120">
                  <c:v>0.63788602870563405</c:v>
                </c:pt>
                <c:pt idx="121">
                  <c:v>0.63849069685303805</c:v>
                </c:pt>
                <c:pt idx="122">
                  <c:v>0.65381562968308704</c:v>
                </c:pt>
                <c:pt idx="123">
                  <c:v>0.66731284086897202</c:v>
                </c:pt>
                <c:pt idx="124">
                  <c:v>0.68663081965015904</c:v>
                </c:pt>
                <c:pt idx="125">
                  <c:v>0.70103383461661795</c:v>
                </c:pt>
                <c:pt idx="126">
                  <c:v>0.71236387306050597</c:v>
                </c:pt>
                <c:pt idx="127">
                  <c:v>0.73460079750354801</c:v>
                </c:pt>
                <c:pt idx="128">
                  <c:v>0.75782816882495196</c:v>
                </c:pt>
                <c:pt idx="129">
                  <c:v>0.77125048876420599</c:v>
                </c:pt>
                <c:pt idx="130">
                  <c:v>0.78464233485824897</c:v>
                </c:pt>
                <c:pt idx="131">
                  <c:v>0.80091794964149099</c:v>
                </c:pt>
                <c:pt idx="132">
                  <c:v>0.81676560103407703</c:v>
                </c:pt>
                <c:pt idx="133">
                  <c:v>0.82623709433288595</c:v>
                </c:pt>
                <c:pt idx="134">
                  <c:v>0.84012925904979496</c:v>
                </c:pt>
                <c:pt idx="135">
                  <c:v>0.84956110234583704</c:v>
                </c:pt>
                <c:pt idx="136">
                  <c:v>0.858227193561238</c:v>
                </c:pt>
                <c:pt idx="137">
                  <c:v>0.85890480788305301</c:v>
                </c:pt>
                <c:pt idx="138">
                  <c:v>0.86962505556001501</c:v>
                </c:pt>
                <c:pt idx="139">
                  <c:v>0.88288306746079004</c:v>
                </c:pt>
                <c:pt idx="140">
                  <c:v>0.89042728835542095</c:v>
                </c:pt>
                <c:pt idx="141">
                  <c:v>0.90104159005807305</c:v>
                </c:pt>
                <c:pt idx="142">
                  <c:v>0.90049186382475999</c:v>
                </c:pt>
                <c:pt idx="143">
                  <c:v>0.90624431053586596</c:v>
                </c:pt>
                <c:pt idx="144">
                  <c:v>0.91629139238794899</c:v>
                </c:pt>
                <c:pt idx="145">
                  <c:v>0.92625920012895202</c:v>
                </c:pt>
                <c:pt idx="146">
                  <c:v>0.93468367976773503</c:v>
                </c:pt>
                <c:pt idx="147">
                  <c:v>0.936742270492812</c:v>
                </c:pt>
                <c:pt idx="148">
                  <c:v>0.93333291032580701</c:v>
                </c:pt>
                <c:pt idx="149">
                  <c:v>0.93492367920888098</c:v>
                </c:pt>
                <c:pt idx="150">
                  <c:v>0.93665935430167901</c:v>
                </c:pt>
                <c:pt idx="151">
                  <c:v>0.93878309595777698</c:v>
                </c:pt>
                <c:pt idx="152">
                  <c:v>0.93754401767889795</c:v>
                </c:pt>
                <c:pt idx="153">
                  <c:v>0.93918600840192001</c:v>
                </c:pt>
                <c:pt idx="154">
                  <c:v>0.94329698273685703</c:v>
                </c:pt>
                <c:pt idx="155">
                  <c:v>0.94329265335428403</c:v>
                </c:pt>
                <c:pt idx="156">
                  <c:v>0.94067646578923303</c:v>
                </c:pt>
                <c:pt idx="157">
                  <c:v>0.94126913285986702</c:v>
                </c:pt>
                <c:pt idx="158">
                  <c:v>0.93871269555577197</c:v>
                </c:pt>
                <c:pt idx="159">
                  <c:v>0.94402730461152995</c:v>
                </c:pt>
                <c:pt idx="160">
                  <c:v>0.948799555923307</c:v>
                </c:pt>
                <c:pt idx="161">
                  <c:v>0.95088012262534305</c:v>
                </c:pt>
                <c:pt idx="162">
                  <c:v>0.94951853079148996</c:v>
                </c:pt>
                <c:pt idx="163">
                  <c:v>0.950738413670008</c:v>
                </c:pt>
                <c:pt idx="164">
                  <c:v>0.95475728536428495</c:v>
                </c:pt>
                <c:pt idx="165">
                  <c:v>0.95093927919520105</c:v>
                </c:pt>
                <c:pt idx="166">
                  <c:v>0.95145717324852497</c:v>
                </c:pt>
                <c:pt idx="167">
                  <c:v>0.95244090374770696</c:v>
                </c:pt>
                <c:pt idx="168">
                  <c:v>0.95115166731267298</c:v>
                </c:pt>
                <c:pt idx="169">
                  <c:v>0.94888917959015295</c:v>
                </c:pt>
                <c:pt idx="170">
                  <c:v>0.94842752350628201</c:v>
                </c:pt>
                <c:pt idx="171">
                  <c:v>0.95528322511994102</c:v>
                </c:pt>
                <c:pt idx="172">
                  <c:v>0.95617054565122295</c:v>
                </c:pt>
                <c:pt idx="173">
                  <c:v>0.95405777723006802</c:v>
                </c:pt>
                <c:pt idx="174">
                  <c:v>0.95392073058861404</c:v>
                </c:pt>
                <c:pt idx="175">
                  <c:v>0.95447010546747801</c:v>
                </c:pt>
                <c:pt idx="176">
                  <c:v>0.95379048272739397</c:v>
                </c:pt>
                <c:pt idx="177">
                  <c:v>0.95573871713887704</c:v>
                </c:pt>
                <c:pt idx="178">
                  <c:v>0.95565097073137795</c:v>
                </c:pt>
                <c:pt idx="179">
                  <c:v>0.95805039266549796</c:v>
                </c:pt>
                <c:pt idx="180">
                  <c:v>0.95987872111168504</c:v>
                </c:pt>
                <c:pt idx="181">
                  <c:v>0.95953224980462004</c:v>
                </c:pt>
                <c:pt idx="182">
                  <c:v>0.95962374536321604</c:v>
                </c:pt>
                <c:pt idx="183">
                  <c:v>0.96058707207635297</c:v>
                </c:pt>
                <c:pt idx="184">
                  <c:v>0.96055112774421203</c:v>
                </c:pt>
                <c:pt idx="185">
                  <c:v>0.962653096846249</c:v>
                </c:pt>
                <c:pt idx="186">
                  <c:v>0.96364845142367395</c:v>
                </c:pt>
                <c:pt idx="187">
                  <c:v>0.96176784500507595</c:v>
                </c:pt>
                <c:pt idx="188">
                  <c:v>0.95964188319407495</c:v>
                </c:pt>
                <c:pt idx="189">
                  <c:v>0.95985026840015497</c:v>
                </c:pt>
                <c:pt idx="190">
                  <c:v>0.95741570798598696</c:v>
                </c:pt>
                <c:pt idx="191">
                  <c:v>0.95945692826705198</c:v>
                </c:pt>
                <c:pt idx="192">
                  <c:v>0.95651176715921205</c:v>
                </c:pt>
                <c:pt idx="193">
                  <c:v>0.95538807152184602</c:v>
                </c:pt>
                <c:pt idx="194">
                  <c:v>0.95594145269389696</c:v>
                </c:pt>
                <c:pt idx="195">
                  <c:v>0.956474462611697</c:v>
                </c:pt>
                <c:pt idx="196">
                  <c:v>0.95615019737808504</c:v>
                </c:pt>
                <c:pt idx="197">
                  <c:v>0.95642983191942499</c:v>
                </c:pt>
                <c:pt idx="198">
                  <c:v>0.95688665826494401</c:v>
                </c:pt>
                <c:pt idx="199">
                  <c:v>0.95704839056516999</c:v>
                </c:pt>
                <c:pt idx="200">
                  <c:v>0.95671503742111397</c:v>
                </c:pt>
                <c:pt idx="201">
                  <c:v>0.95050997270762005</c:v>
                </c:pt>
                <c:pt idx="202">
                  <c:v>0.95113612441320605</c:v>
                </c:pt>
                <c:pt idx="203">
                  <c:v>0.95285989342940103</c:v>
                </c:pt>
                <c:pt idx="204">
                  <c:v>0.95553811197999705</c:v>
                </c:pt>
                <c:pt idx="205">
                  <c:v>0.952982458021709</c:v>
                </c:pt>
                <c:pt idx="206">
                  <c:v>0.95251305809130205</c:v>
                </c:pt>
                <c:pt idx="207">
                  <c:v>0.95337001675950706</c:v>
                </c:pt>
                <c:pt idx="208">
                  <c:v>0.95178993982468296</c:v>
                </c:pt>
                <c:pt idx="209">
                  <c:v>0.95087512171500099</c:v>
                </c:pt>
                <c:pt idx="210">
                  <c:v>0.95072531421627404</c:v>
                </c:pt>
                <c:pt idx="211">
                  <c:v>0.94871620809932</c:v>
                </c:pt>
                <c:pt idx="212">
                  <c:v>0.94977480708787798</c:v>
                </c:pt>
                <c:pt idx="213">
                  <c:v>0.95174683032591101</c:v>
                </c:pt>
                <c:pt idx="214">
                  <c:v>0.94693952531255698</c:v>
                </c:pt>
                <c:pt idx="215">
                  <c:v>0.94166487868670601</c:v>
                </c:pt>
                <c:pt idx="216">
                  <c:v>0.94054104832082397</c:v>
                </c:pt>
                <c:pt idx="217">
                  <c:v>0.93900628828405097</c:v>
                </c:pt>
                <c:pt idx="218">
                  <c:v>0.93962450607261205</c:v>
                </c:pt>
                <c:pt idx="219">
                  <c:v>0.94010968817734297</c:v>
                </c:pt>
                <c:pt idx="220">
                  <c:v>0.93952190883783204</c:v>
                </c:pt>
                <c:pt idx="221">
                  <c:v>0.937016305752295</c:v>
                </c:pt>
                <c:pt idx="222">
                  <c:v>0.93769720805949697</c:v>
                </c:pt>
                <c:pt idx="223">
                  <c:v>0.94206441259153195</c:v>
                </c:pt>
                <c:pt idx="224">
                  <c:v>0.94106401239322401</c:v>
                </c:pt>
                <c:pt idx="225">
                  <c:v>0.93772954033494205</c:v>
                </c:pt>
                <c:pt idx="226">
                  <c:v>0.93768324164439998</c:v>
                </c:pt>
                <c:pt idx="227">
                  <c:v>0.93592191644294298</c:v>
                </c:pt>
                <c:pt idx="228">
                  <c:v>0.93359827462601896</c:v>
                </c:pt>
                <c:pt idx="229">
                  <c:v>0.931328872911525</c:v>
                </c:pt>
                <c:pt idx="230">
                  <c:v>0.93160344478206503</c:v>
                </c:pt>
                <c:pt idx="231">
                  <c:v>0.93211187097051396</c:v>
                </c:pt>
                <c:pt idx="232">
                  <c:v>0.93245875595641003</c:v>
                </c:pt>
                <c:pt idx="233">
                  <c:v>0.93169486866565898</c:v>
                </c:pt>
                <c:pt idx="234">
                  <c:v>0.927869814737036</c:v>
                </c:pt>
                <c:pt idx="235">
                  <c:v>0.92660264526245395</c:v>
                </c:pt>
                <c:pt idx="236">
                  <c:v>0.92738818770011899</c:v>
                </c:pt>
                <c:pt idx="237">
                  <c:v>0.92296614900289597</c:v>
                </c:pt>
                <c:pt idx="238">
                  <c:v>0.91841653196082995</c:v>
                </c:pt>
                <c:pt idx="239">
                  <c:v>0.92150824633735795</c:v>
                </c:pt>
                <c:pt idx="240">
                  <c:v>0.92555420482962103</c:v>
                </c:pt>
                <c:pt idx="241">
                  <c:v>0.92478064699073903</c:v>
                </c:pt>
                <c:pt idx="242">
                  <c:v>0.92243779294035</c:v>
                </c:pt>
                <c:pt idx="243">
                  <c:v>0.92248947568853501</c:v>
                </c:pt>
                <c:pt idx="244">
                  <c:v>0.92134749583785702</c:v>
                </c:pt>
                <c:pt idx="245">
                  <c:v>0.91977920558596504</c:v>
                </c:pt>
                <c:pt idx="246">
                  <c:v>0.91768975989601598</c:v>
                </c:pt>
                <c:pt idx="247">
                  <c:v>0.91823726986275001</c:v>
                </c:pt>
                <c:pt idx="248">
                  <c:v>0.91698819522876196</c:v>
                </c:pt>
                <c:pt idx="249">
                  <c:v>0.91482907594858898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0.67119633864399497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0.96364845142367395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0.83899542330499366</c:v>
                      </c:pt>
                      <c:pt idx="1">
                        <c:v>0.74280338204843499</c:v>
                      </c:pt>
                      <c:pt idx="2">
                        <c:v>0.6542870182655337</c:v>
                      </c:pt>
                      <c:pt idx="3">
                        <c:v>0.5771270259700938</c:v>
                      </c:pt>
                      <c:pt idx="4">
                        <c:v>0.50126595034615251</c:v>
                      </c:pt>
                      <c:pt idx="5">
                        <c:v>0.41943313377859121</c:v>
                      </c:pt>
                      <c:pt idx="6">
                        <c:v>0.35353501063932374</c:v>
                      </c:pt>
                      <c:pt idx="7">
                        <c:v>0.29023039632405123</c:v>
                      </c:pt>
                      <c:pt idx="8">
                        <c:v>0.23057137651139123</c:v>
                      </c:pt>
                      <c:pt idx="9">
                        <c:v>0.18546695043387876</c:v>
                      </c:pt>
                      <c:pt idx="10">
                        <c:v>0.15279287534679376</c:v>
                      </c:pt>
                      <c:pt idx="11">
                        <c:v>0.12899747591682625</c:v>
                      </c:pt>
                      <c:pt idx="12">
                        <c:v>9.8221205982807133E-2</c:v>
                      </c:pt>
                      <c:pt idx="13">
                        <c:v>7.3112048620683129E-2</c:v>
                      </c:pt>
                      <c:pt idx="14">
                        <c:v>4.5973143469980618E-2</c:v>
                      </c:pt>
                      <c:pt idx="15">
                        <c:v>4.1991663419556249E-2</c:v>
                      </c:pt>
                      <c:pt idx="16">
                        <c:v>3.6345616431547628E-2</c:v>
                      </c:pt>
                      <c:pt idx="17">
                        <c:v>2.0144888519122502E-2</c:v>
                      </c:pt>
                      <c:pt idx="18">
                        <c:v>1.8354929078468502E-2</c:v>
                      </c:pt>
                      <c:pt idx="19">
                        <c:v>1.4315248231744876E-2</c:v>
                      </c:pt>
                      <c:pt idx="20">
                        <c:v>2.322717413076875E-2</c:v>
                      </c:pt>
                      <c:pt idx="21">
                        <c:v>2.0304094532186998E-2</c:v>
                      </c:pt>
                      <c:pt idx="22">
                        <c:v>1.9987349033227124E-2</c:v>
                      </c:pt>
                      <c:pt idx="23">
                        <c:v>6.1387166672324002E-3</c:v>
                      </c:pt>
                      <c:pt idx="24">
                        <c:v>1.222138835459885E-2</c:v>
                      </c:pt>
                      <c:pt idx="25">
                        <c:v>3.3060811857255498E-2</c:v>
                      </c:pt>
                      <c:pt idx="26">
                        <c:v>4.0719274763709248E-2</c:v>
                      </c:pt>
                      <c:pt idx="27">
                        <c:v>4.4737785476859498E-2</c:v>
                      </c:pt>
                      <c:pt idx="28">
                        <c:v>6.7089019641996372E-2</c:v>
                      </c:pt>
                      <c:pt idx="29">
                        <c:v>5.7164638328362251E-2</c:v>
                      </c:pt>
                      <c:pt idx="30">
                        <c:v>6.985638747310137E-2</c:v>
                      </c:pt>
                      <c:pt idx="31">
                        <c:v>7.1036087008763002E-2</c:v>
                      </c:pt>
                      <c:pt idx="32">
                        <c:v>7.0054938134827882E-2</c:v>
                      </c:pt>
                      <c:pt idx="33">
                        <c:v>7.7495077937559873E-2</c:v>
                      </c:pt>
                      <c:pt idx="34">
                        <c:v>8.0168198202033747E-2</c:v>
                      </c:pt>
                      <c:pt idx="35">
                        <c:v>9.1606148586768008E-2</c:v>
                      </c:pt>
                      <c:pt idx="36">
                        <c:v>0.11242245777226025</c:v>
                      </c:pt>
                      <c:pt idx="37">
                        <c:v>0.12890755531150749</c:v>
                      </c:pt>
                      <c:pt idx="38">
                        <c:v>0.12313119865018111</c:v>
                      </c:pt>
                      <c:pt idx="39">
                        <c:v>0.13187870288137626</c:v>
                      </c:pt>
                      <c:pt idx="40">
                        <c:v>0.13450427159930625</c:v>
                      </c:pt>
                      <c:pt idx="41">
                        <c:v>0.1506138827978975</c:v>
                      </c:pt>
                      <c:pt idx="42">
                        <c:v>0.16010746482269128</c:v>
                      </c:pt>
                      <c:pt idx="43">
                        <c:v>0.14763476117962002</c:v>
                      </c:pt>
                      <c:pt idx="44">
                        <c:v>0.14778089176453876</c:v>
                      </c:pt>
                      <c:pt idx="45">
                        <c:v>0.14551250305725</c:v>
                      </c:pt>
                      <c:pt idx="46">
                        <c:v>0.15206404263455001</c:v>
                      </c:pt>
                      <c:pt idx="47">
                        <c:v>0.15071684152252876</c:v>
                      </c:pt>
                      <c:pt idx="48">
                        <c:v>0.15136681533545501</c:v>
                      </c:pt>
                      <c:pt idx="49">
                        <c:v>0.18763945456773626</c:v>
                      </c:pt>
                      <c:pt idx="50">
                        <c:v>0.20222695576681748</c:v>
                      </c:pt>
                      <c:pt idx="51">
                        <c:v>0.20595329802409124</c:v>
                      </c:pt>
                      <c:pt idx="52">
                        <c:v>0.19267425349240874</c:v>
                      </c:pt>
                      <c:pt idx="53">
                        <c:v>0.15624688927349251</c:v>
                      </c:pt>
                      <c:pt idx="54">
                        <c:v>0.15765186754658</c:v>
                      </c:pt>
                      <c:pt idx="55">
                        <c:v>0.16030124486592498</c:v>
                      </c:pt>
                      <c:pt idx="56">
                        <c:v>0.19796532135073</c:v>
                      </c:pt>
                      <c:pt idx="57">
                        <c:v>0.20625157979080624</c:v>
                      </c:pt>
                      <c:pt idx="58">
                        <c:v>0.17280547931357751</c:v>
                      </c:pt>
                      <c:pt idx="59">
                        <c:v>0.15608745247922251</c:v>
                      </c:pt>
                      <c:pt idx="60">
                        <c:v>0.19332974097066999</c:v>
                      </c:pt>
                      <c:pt idx="61">
                        <c:v>0.19925921841552002</c:v>
                      </c:pt>
                      <c:pt idx="62">
                        <c:v>0.19568312999127752</c:v>
                      </c:pt>
                      <c:pt idx="63">
                        <c:v>0.1720478041316825</c:v>
                      </c:pt>
                      <c:pt idx="64">
                        <c:v>0.15734674825188</c:v>
                      </c:pt>
                      <c:pt idx="65">
                        <c:v>0.17397411423227749</c:v>
                      </c:pt>
                      <c:pt idx="66">
                        <c:v>0.19874171892120876</c:v>
                      </c:pt>
                      <c:pt idx="67">
                        <c:v>0.22611007153988627</c:v>
                      </c:pt>
                      <c:pt idx="68">
                        <c:v>0.21444765643001626</c:v>
                      </c:pt>
                      <c:pt idx="69">
                        <c:v>0.17908165734207751</c:v>
                      </c:pt>
                      <c:pt idx="70">
                        <c:v>0.17406485172769126</c:v>
                      </c:pt>
                      <c:pt idx="71">
                        <c:v>0.18659710222881876</c:v>
                      </c:pt>
                      <c:pt idx="72">
                        <c:v>0.2010779096817075</c:v>
                      </c:pt>
                      <c:pt idx="73">
                        <c:v>0.18207803910700623</c:v>
                      </c:pt>
                      <c:pt idx="74">
                        <c:v>0.18813764989603499</c:v>
                      </c:pt>
                      <c:pt idx="75">
                        <c:v>0.20619780110022373</c:v>
                      </c:pt>
                      <c:pt idx="76">
                        <c:v>0.22017952822609627</c:v>
                      </c:pt>
                      <c:pt idx="77">
                        <c:v>0.18081955309554751</c:v>
                      </c:pt>
                      <c:pt idx="78">
                        <c:v>0.14094701847897251</c:v>
                      </c:pt>
                      <c:pt idx="79">
                        <c:v>0.14089491537631249</c:v>
                      </c:pt>
                      <c:pt idx="80">
                        <c:v>0.15032012117226251</c:v>
                      </c:pt>
                      <c:pt idx="81">
                        <c:v>0.1767524916443175</c:v>
                      </c:pt>
                      <c:pt idx="82">
                        <c:v>0.21732018915144624</c:v>
                      </c:pt>
                      <c:pt idx="83">
                        <c:v>0.24684969523810374</c:v>
                      </c:pt>
                      <c:pt idx="84">
                        <c:v>0.26781895749068751</c:v>
                      </c:pt>
                      <c:pt idx="85">
                        <c:v>0.27946931417587628</c:v>
                      </c:pt>
                      <c:pt idx="86">
                        <c:v>0.293742712029605</c:v>
                      </c:pt>
                      <c:pt idx="87">
                        <c:v>0.30871602729639375</c:v>
                      </c:pt>
                      <c:pt idx="88">
                        <c:v>0.3235411385136725</c:v>
                      </c:pt>
                      <c:pt idx="89">
                        <c:v>0.35174594020254002</c:v>
                      </c:pt>
                      <c:pt idx="90">
                        <c:v>0.37788140651625501</c:v>
                      </c:pt>
                      <c:pt idx="91">
                        <c:v>0.40426331273565252</c:v>
                      </c:pt>
                      <c:pt idx="92">
                        <c:v>0.43426155619589873</c:v>
                      </c:pt>
                      <c:pt idx="93">
                        <c:v>0.4542575495202712</c:v>
                      </c:pt>
                      <c:pt idx="94">
                        <c:v>0.47376110908567126</c:v>
                      </c:pt>
                      <c:pt idx="95">
                        <c:v>0.49629292592698626</c:v>
                      </c:pt>
                      <c:pt idx="96">
                        <c:v>0.51808642874825495</c:v>
                      </c:pt>
                      <c:pt idx="97">
                        <c:v>0.52747372289011873</c:v>
                      </c:pt>
                      <c:pt idx="98">
                        <c:v>0.5458591958064487</c:v>
                      </c:pt>
                      <c:pt idx="99">
                        <c:v>0.55229488833022122</c:v>
                      </c:pt>
                      <c:pt idx="100">
                        <c:v>0.54556682684372371</c:v>
                      </c:pt>
                      <c:pt idx="101">
                        <c:v>0.53501066192471747</c:v>
                      </c:pt>
                      <c:pt idx="102">
                        <c:v>0.55886702523992127</c:v>
                      </c:pt>
                      <c:pt idx="103">
                        <c:v>0.58503342495436494</c:v>
                      </c:pt>
                      <c:pt idx="104">
                        <c:v>0.58912513793994004</c:v>
                      </c:pt>
                      <c:pt idx="105">
                        <c:v>0.59709094225090753</c:v>
                      </c:pt>
                      <c:pt idx="106">
                        <c:v>0.61968187539415376</c:v>
                      </c:pt>
                      <c:pt idx="107">
                        <c:v>0.646474014611645</c:v>
                      </c:pt>
                      <c:pt idx="108">
                        <c:v>0.65773994798702495</c:v>
                      </c:pt>
                      <c:pt idx="109">
                        <c:v>0.6616259329644113</c:v>
                      </c:pt>
                      <c:pt idx="110">
                        <c:v>0.67040726870017375</c:v>
                      </c:pt>
                      <c:pt idx="111">
                        <c:v>0.6906450251706725</c:v>
                      </c:pt>
                      <c:pt idx="112">
                        <c:v>0.70080573746802377</c:v>
                      </c:pt>
                      <c:pt idx="113">
                        <c:v>0.71318656112103251</c:v>
                      </c:pt>
                      <c:pt idx="114">
                        <c:v>0.72293002711037757</c:v>
                      </c:pt>
                      <c:pt idx="115">
                        <c:v>0.73946560218006874</c:v>
                      </c:pt>
                      <c:pt idx="116">
                        <c:v>0.75720946278640877</c:v>
                      </c:pt>
                      <c:pt idx="117">
                        <c:v>0.76904688737728999</c:v>
                      </c:pt>
                      <c:pt idx="118">
                        <c:v>0.78006220378338376</c:v>
                      </c:pt>
                      <c:pt idx="119">
                        <c:v>0.79454227232374997</c:v>
                      </c:pt>
                      <c:pt idx="120">
                        <c:v>0.79735753588204261</c:v>
                      </c:pt>
                      <c:pt idx="121">
                        <c:v>0.79811337106629754</c:v>
                      </c:pt>
                      <c:pt idx="122">
                        <c:v>0.81726953710385875</c:v>
                      </c:pt>
                      <c:pt idx="123">
                        <c:v>0.83414105108621506</c:v>
                      </c:pt>
                      <c:pt idx="124">
                        <c:v>0.85828852456269877</c:v>
                      </c:pt>
                      <c:pt idx="125">
                        <c:v>0.8762922932707724</c:v>
                      </c:pt>
                      <c:pt idx="126">
                        <c:v>0.89045484132563246</c:v>
                      </c:pt>
                      <c:pt idx="127">
                        <c:v>0.91825099687943501</c:v>
                      </c:pt>
                      <c:pt idx="128">
                        <c:v>0.94728521103119001</c:v>
                      </c:pt>
                      <c:pt idx="129">
                        <c:v>0.96406311095525754</c:v>
                      </c:pt>
                      <c:pt idx="130">
                        <c:v>0.98080291857281121</c:v>
                      </c:pt>
                      <c:pt idx="131">
                        <c:v>1.0011474370518638</c:v>
                      </c:pt>
                      <c:pt idx="132">
                        <c:v>1.0209570012925964</c:v>
                      </c:pt>
                      <c:pt idx="133">
                        <c:v>1.0327963679161074</c:v>
                      </c:pt>
                      <c:pt idx="134">
                        <c:v>1.0501615738122436</c:v>
                      </c:pt>
                      <c:pt idx="135">
                        <c:v>1.0619513779322962</c:v>
                      </c:pt>
                      <c:pt idx="136">
                        <c:v>1.0727839919515474</c:v>
                      </c:pt>
                      <c:pt idx="137">
                        <c:v>1.0736310098538162</c:v>
                      </c:pt>
                      <c:pt idx="138">
                        <c:v>1.0870313194500187</c:v>
                      </c:pt>
                      <c:pt idx="139">
                        <c:v>1.1036038343259875</c:v>
                      </c:pt>
                      <c:pt idx="140">
                        <c:v>1.1130341104442762</c:v>
                      </c:pt>
                      <c:pt idx="141">
                        <c:v>1.1263019875725913</c:v>
                      </c:pt>
                      <c:pt idx="142">
                        <c:v>1.1256148297809501</c:v>
                      </c:pt>
                      <c:pt idx="143">
                        <c:v>1.1328053881698326</c:v>
                      </c:pt>
                      <c:pt idx="144">
                        <c:v>1.1453642404849362</c:v>
                      </c:pt>
                      <c:pt idx="145">
                        <c:v>1.1578240001611899</c:v>
                      </c:pt>
                      <c:pt idx="146">
                        <c:v>1.1683545997096687</c:v>
                      </c:pt>
                      <c:pt idx="147">
                        <c:v>1.1709278381160151</c:v>
                      </c:pt>
                      <c:pt idx="148">
                        <c:v>1.1666661379072587</c:v>
                      </c:pt>
                      <c:pt idx="149">
                        <c:v>1.1686545990111012</c:v>
                      </c:pt>
                      <c:pt idx="150">
                        <c:v>1.1708241928770988</c:v>
                      </c:pt>
                      <c:pt idx="151">
                        <c:v>1.1734788699472212</c:v>
                      </c:pt>
                      <c:pt idx="152">
                        <c:v>1.1719300220986224</c:v>
                      </c:pt>
                      <c:pt idx="153">
                        <c:v>1.1739825105024</c:v>
                      </c:pt>
                      <c:pt idx="154">
                        <c:v>1.1791212284210713</c:v>
                      </c:pt>
                      <c:pt idx="155">
                        <c:v>1.179115816692855</c:v>
                      </c:pt>
                      <c:pt idx="156">
                        <c:v>1.1758455822365412</c:v>
                      </c:pt>
                      <c:pt idx="157">
                        <c:v>1.1765864160748338</c:v>
                      </c:pt>
                      <c:pt idx="158">
                        <c:v>1.173390869444715</c:v>
                      </c:pt>
                      <c:pt idx="159">
                        <c:v>1.1800341307644124</c:v>
                      </c:pt>
                      <c:pt idx="160">
                        <c:v>1.1859994449041338</c:v>
                      </c:pt>
                      <c:pt idx="161">
                        <c:v>1.1886001532816788</c:v>
                      </c:pt>
                      <c:pt idx="162">
                        <c:v>1.1868981634893625</c:v>
                      </c:pt>
                      <c:pt idx="163">
                        <c:v>1.1884230170875101</c:v>
                      </c:pt>
                      <c:pt idx="164">
                        <c:v>1.1934466067053562</c:v>
                      </c:pt>
                      <c:pt idx="165">
                        <c:v>1.1886740989940012</c:v>
                      </c:pt>
                      <c:pt idx="166">
                        <c:v>1.1893214665606562</c:v>
                      </c:pt>
                      <c:pt idx="167">
                        <c:v>1.1905511296846336</c:v>
                      </c:pt>
                      <c:pt idx="168">
                        <c:v>1.1889395841408412</c:v>
                      </c:pt>
                      <c:pt idx="169">
                        <c:v>1.1861114744876913</c:v>
                      </c:pt>
                      <c:pt idx="170">
                        <c:v>1.1855344043828526</c:v>
                      </c:pt>
                      <c:pt idx="171">
                        <c:v>1.1941040313999263</c:v>
                      </c:pt>
                      <c:pt idx="172">
                        <c:v>1.1952131820640286</c:v>
                      </c:pt>
                      <c:pt idx="173">
                        <c:v>1.1925722215375849</c:v>
                      </c:pt>
                      <c:pt idx="174">
                        <c:v>1.1924009132357676</c:v>
                      </c:pt>
                      <c:pt idx="175">
                        <c:v>1.1930876318343475</c:v>
                      </c:pt>
                      <c:pt idx="176">
                        <c:v>1.1922381034092424</c:v>
                      </c:pt>
                      <c:pt idx="177">
                        <c:v>1.1946733964235963</c:v>
                      </c:pt>
                      <c:pt idx="178">
                        <c:v>1.1945637134142224</c:v>
                      </c:pt>
                      <c:pt idx="179">
                        <c:v>1.1975629908318726</c:v>
                      </c:pt>
                      <c:pt idx="180">
                        <c:v>1.1998484013896062</c:v>
                      </c:pt>
                      <c:pt idx="181">
                        <c:v>1.1994153122557751</c:v>
                      </c:pt>
                      <c:pt idx="182">
                        <c:v>1.19952968170402</c:v>
                      </c:pt>
                      <c:pt idx="183">
                        <c:v>1.2007338400954413</c:v>
                      </c:pt>
                      <c:pt idx="184">
                        <c:v>1.2006889096802651</c:v>
                      </c:pt>
                      <c:pt idx="185">
                        <c:v>1.2033163710578112</c:v>
                      </c:pt>
                      <c:pt idx="186">
                        <c:v>1.2045605642795925</c:v>
                      </c:pt>
                      <c:pt idx="187">
                        <c:v>1.2022098062563449</c:v>
                      </c:pt>
                      <c:pt idx="188">
                        <c:v>1.1995523539925936</c:v>
                      </c:pt>
                      <c:pt idx="189">
                        <c:v>1.1998128355001938</c:v>
                      </c:pt>
                      <c:pt idx="190">
                        <c:v>1.1967696349824837</c:v>
                      </c:pt>
                      <c:pt idx="191">
                        <c:v>1.199321160333815</c:v>
                      </c:pt>
                      <c:pt idx="192">
                        <c:v>1.1956397089490149</c:v>
                      </c:pt>
                      <c:pt idx="193">
                        <c:v>1.1942350894023075</c:v>
                      </c:pt>
                      <c:pt idx="194">
                        <c:v>1.1949268158673712</c:v>
                      </c:pt>
                      <c:pt idx="195">
                        <c:v>1.1955930782646211</c:v>
                      </c:pt>
                      <c:pt idx="196">
                        <c:v>1.1951877467226062</c:v>
                      </c:pt>
                      <c:pt idx="197">
                        <c:v>1.1955372898992813</c:v>
                      </c:pt>
                      <c:pt idx="198">
                        <c:v>1.19610832283118</c:v>
                      </c:pt>
                      <c:pt idx="199">
                        <c:v>1.1963104882064626</c:v>
                      </c:pt>
                      <c:pt idx="200">
                        <c:v>1.1958937967763925</c:v>
                      </c:pt>
                      <c:pt idx="201">
                        <c:v>1.188137465884525</c:v>
                      </c:pt>
                      <c:pt idx="202">
                        <c:v>1.1889201555165076</c:v>
                      </c:pt>
                      <c:pt idx="203">
                        <c:v>1.1910748667867512</c:v>
                      </c:pt>
                      <c:pt idx="204">
                        <c:v>1.1944226399749964</c:v>
                      </c:pt>
                      <c:pt idx="205">
                        <c:v>1.1912280725271363</c:v>
                      </c:pt>
                      <c:pt idx="206">
                        <c:v>1.1906413226141275</c:v>
                      </c:pt>
                      <c:pt idx="207">
                        <c:v>1.1917125209493837</c:v>
                      </c:pt>
                      <c:pt idx="208">
                        <c:v>1.1897374247808536</c:v>
                      </c:pt>
                      <c:pt idx="209">
                        <c:v>1.1885939021437513</c:v>
                      </c:pt>
                      <c:pt idx="210">
                        <c:v>1.1884066427703426</c:v>
                      </c:pt>
                      <c:pt idx="211">
                        <c:v>1.1858952601241499</c:v>
                      </c:pt>
                      <c:pt idx="212">
                        <c:v>1.1872185088598475</c:v>
                      </c:pt>
                      <c:pt idx="213">
                        <c:v>1.1896835379073887</c:v>
                      </c:pt>
                      <c:pt idx="214">
                        <c:v>1.1836744066406961</c:v>
                      </c:pt>
                      <c:pt idx="215">
                        <c:v>1.1770810983583826</c:v>
                      </c:pt>
                      <c:pt idx="216">
                        <c:v>1.1756763104010299</c:v>
                      </c:pt>
                      <c:pt idx="217">
                        <c:v>1.1737578603550638</c:v>
                      </c:pt>
                      <c:pt idx="218">
                        <c:v>1.174530632590765</c:v>
                      </c:pt>
                      <c:pt idx="219">
                        <c:v>1.1751371102216788</c:v>
                      </c:pt>
                      <c:pt idx="220">
                        <c:v>1.1744023860472901</c:v>
                      </c:pt>
                      <c:pt idx="221">
                        <c:v>1.1712703821903687</c:v>
                      </c:pt>
                      <c:pt idx="222">
                        <c:v>1.1721215100743712</c:v>
                      </c:pt>
                      <c:pt idx="223">
                        <c:v>1.177580515739415</c:v>
                      </c:pt>
                      <c:pt idx="224">
                        <c:v>1.1763300154915299</c:v>
                      </c:pt>
                      <c:pt idx="225">
                        <c:v>1.1721619254186775</c:v>
                      </c:pt>
                      <c:pt idx="226">
                        <c:v>1.1721040520554999</c:v>
                      </c:pt>
                      <c:pt idx="227">
                        <c:v>1.1699023955536787</c:v>
                      </c:pt>
                      <c:pt idx="228">
                        <c:v>1.1669978432825237</c:v>
                      </c:pt>
                      <c:pt idx="229">
                        <c:v>1.1641610911394062</c:v>
                      </c:pt>
                      <c:pt idx="230">
                        <c:v>1.1645043059775813</c:v>
                      </c:pt>
                      <c:pt idx="231">
                        <c:v>1.1651398387131424</c:v>
                      </c:pt>
                      <c:pt idx="232">
                        <c:v>1.1655734449455126</c:v>
                      </c:pt>
                      <c:pt idx="233">
                        <c:v>1.1646185858320737</c:v>
                      </c:pt>
                      <c:pt idx="234">
                        <c:v>1.159837268421295</c:v>
                      </c:pt>
                      <c:pt idx="235">
                        <c:v>1.1582533065780674</c:v>
                      </c:pt>
                      <c:pt idx="236">
                        <c:v>1.1592352346251487</c:v>
                      </c:pt>
                      <c:pt idx="237">
                        <c:v>1.15370768625362</c:v>
                      </c:pt>
                      <c:pt idx="238">
                        <c:v>1.1480206649510374</c:v>
                      </c:pt>
                      <c:pt idx="239">
                        <c:v>1.1518853079216975</c:v>
                      </c:pt>
                      <c:pt idx="240">
                        <c:v>1.1569427560370262</c:v>
                      </c:pt>
                      <c:pt idx="241">
                        <c:v>1.1559758087384238</c:v>
                      </c:pt>
                      <c:pt idx="242">
                        <c:v>1.1530472411754376</c:v>
                      </c:pt>
                      <c:pt idx="243">
                        <c:v>1.1531118446106687</c:v>
                      </c:pt>
                      <c:pt idx="244">
                        <c:v>1.1516843697973214</c:v>
                      </c:pt>
                      <c:pt idx="245">
                        <c:v>1.1497240069824564</c:v>
                      </c:pt>
                      <c:pt idx="246">
                        <c:v>1.14711219987002</c:v>
                      </c:pt>
                      <c:pt idx="247">
                        <c:v>1.1477965873284375</c:v>
                      </c:pt>
                      <c:pt idx="248">
                        <c:v>1.1462352440359524</c:v>
                      </c:pt>
                      <c:pt idx="249">
                        <c:v>1.1435363449357363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0.50339725398299628</c:v>
                      </c:pt>
                      <c:pt idx="1">
                        <c:v>0.44568202922906103</c:v>
                      </c:pt>
                      <c:pt idx="2">
                        <c:v>0.39257221095932027</c:v>
                      </c:pt>
                      <c:pt idx="3">
                        <c:v>0.34627621558205623</c:v>
                      </c:pt>
                      <c:pt idx="4">
                        <c:v>0.30075957020769151</c:v>
                      </c:pt>
                      <c:pt idx="5">
                        <c:v>0.25165988026715475</c:v>
                      </c:pt>
                      <c:pt idx="6">
                        <c:v>0.21212100638359427</c:v>
                      </c:pt>
                      <c:pt idx="7">
                        <c:v>0.17413823779443074</c:v>
                      </c:pt>
                      <c:pt idx="8">
                        <c:v>0.13834282590683475</c:v>
                      </c:pt>
                      <c:pt idx="9">
                        <c:v>0.11128017026032724</c:v>
                      </c:pt>
                      <c:pt idx="10">
                        <c:v>9.167572520807625E-2</c:v>
                      </c:pt>
                      <c:pt idx="11">
                        <c:v>7.739848555009575E-2</c:v>
                      </c:pt>
                      <c:pt idx="12">
                        <c:v>5.893272358968428E-2</c:v>
                      </c:pt>
                      <c:pt idx="13">
                        <c:v>4.3867229172409872E-2</c:v>
                      </c:pt>
                      <c:pt idx="14">
                        <c:v>2.7583886081988373E-2</c:v>
                      </c:pt>
                      <c:pt idx="15">
                        <c:v>2.5194998051733752E-2</c:v>
                      </c:pt>
                      <c:pt idx="16">
                        <c:v>2.1807369858928574E-2</c:v>
                      </c:pt>
                      <c:pt idx="17">
                        <c:v>1.20869331114735E-2</c:v>
                      </c:pt>
                      <c:pt idx="18">
                        <c:v>1.10129574470811E-2</c:v>
                      </c:pt>
                      <c:pt idx="19">
                        <c:v>8.5891489390469249E-3</c:v>
                      </c:pt>
                      <c:pt idx="20">
                        <c:v>1.393630447846125E-2</c:v>
                      </c:pt>
                      <c:pt idx="21">
                        <c:v>1.21824567193122E-2</c:v>
                      </c:pt>
                      <c:pt idx="22">
                        <c:v>1.1992409419936276E-2</c:v>
                      </c:pt>
                      <c:pt idx="23">
                        <c:v>3.6832300003394399E-3</c:v>
                      </c:pt>
                      <c:pt idx="24">
                        <c:v>7.3328330127593105E-3</c:v>
                      </c:pt>
                      <c:pt idx="25">
                        <c:v>1.9836487114353301E-2</c:v>
                      </c:pt>
                      <c:pt idx="26">
                        <c:v>2.4431564858225549E-2</c:v>
                      </c:pt>
                      <c:pt idx="27">
                        <c:v>2.6842671286115699E-2</c:v>
                      </c:pt>
                      <c:pt idx="28">
                        <c:v>4.0253411785197826E-2</c:v>
                      </c:pt>
                      <c:pt idx="29">
                        <c:v>3.4298782997017351E-2</c:v>
                      </c:pt>
                      <c:pt idx="30">
                        <c:v>4.1913832483860824E-2</c:v>
                      </c:pt>
                      <c:pt idx="31">
                        <c:v>4.26216522052578E-2</c:v>
                      </c:pt>
                      <c:pt idx="32">
                        <c:v>4.2032962880896724E-2</c:v>
                      </c:pt>
                      <c:pt idx="33">
                        <c:v>4.6497046762535924E-2</c:v>
                      </c:pt>
                      <c:pt idx="34">
                        <c:v>4.8100918921220252E-2</c:v>
                      </c:pt>
                      <c:pt idx="35">
                        <c:v>5.4963689152060805E-2</c:v>
                      </c:pt>
                      <c:pt idx="36">
                        <c:v>6.7453474663356147E-2</c:v>
                      </c:pt>
                      <c:pt idx="37">
                        <c:v>7.7344533186904499E-2</c:v>
                      </c:pt>
                      <c:pt idx="38">
                        <c:v>7.3878719190108674E-2</c:v>
                      </c:pt>
                      <c:pt idx="39">
                        <c:v>7.9127221728825747E-2</c:v>
                      </c:pt>
                      <c:pt idx="40">
                        <c:v>8.0702562959583751E-2</c:v>
                      </c:pt>
                      <c:pt idx="41">
                        <c:v>9.0368329678738507E-2</c:v>
                      </c:pt>
                      <c:pt idx="42">
                        <c:v>9.606447889361476E-2</c:v>
                      </c:pt>
                      <c:pt idx="43">
                        <c:v>8.8580856707772007E-2</c:v>
                      </c:pt>
                      <c:pt idx="44">
                        <c:v>8.8668535058723255E-2</c:v>
                      </c:pt>
                      <c:pt idx="45">
                        <c:v>8.7307501834350001E-2</c:v>
                      </c:pt>
                      <c:pt idx="46">
                        <c:v>9.1238425580730004E-2</c:v>
                      </c:pt>
                      <c:pt idx="47">
                        <c:v>9.0430104913517245E-2</c:v>
                      </c:pt>
                      <c:pt idx="48">
                        <c:v>9.0820089201273005E-2</c:v>
                      </c:pt>
                      <c:pt idx="49">
                        <c:v>0.11258367274064177</c:v>
                      </c:pt>
                      <c:pt idx="50">
                        <c:v>0.1213361734600905</c:v>
                      </c:pt>
                      <c:pt idx="51">
                        <c:v>0.12357197881445475</c:v>
                      </c:pt>
                      <c:pt idx="52">
                        <c:v>0.11560455209544523</c:v>
                      </c:pt>
                      <c:pt idx="53">
                        <c:v>9.3748133564095504E-2</c:v>
                      </c:pt>
                      <c:pt idx="54">
                        <c:v>9.4591120527947992E-2</c:v>
                      </c:pt>
                      <c:pt idx="55">
                        <c:v>9.6180746919554999E-2</c:v>
                      </c:pt>
                      <c:pt idx="56">
                        <c:v>0.118779192810438</c:v>
                      </c:pt>
                      <c:pt idx="57">
                        <c:v>0.12375094787448374</c:v>
                      </c:pt>
                      <c:pt idx="58">
                        <c:v>0.10368328758814652</c:v>
                      </c:pt>
                      <c:pt idx="59">
                        <c:v>9.3652471487533501E-2</c:v>
                      </c:pt>
                      <c:pt idx="60">
                        <c:v>0.115997844582402</c:v>
                      </c:pt>
                      <c:pt idx="61">
                        <c:v>0.11955553104931201</c:v>
                      </c:pt>
                      <c:pt idx="62">
                        <c:v>0.1174098779947665</c:v>
                      </c:pt>
                      <c:pt idx="63">
                        <c:v>0.10322868247900949</c:v>
                      </c:pt>
                      <c:pt idx="64">
                        <c:v>9.440804895112799E-2</c:v>
                      </c:pt>
                      <c:pt idx="65">
                        <c:v>0.1043844685393665</c:v>
                      </c:pt>
                      <c:pt idx="66">
                        <c:v>0.11924503135272527</c:v>
                      </c:pt>
                      <c:pt idx="67">
                        <c:v>0.13566604292393175</c:v>
                      </c:pt>
                      <c:pt idx="68">
                        <c:v>0.12866859385800974</c:v>
                      </c:pt>
                      <c:pt idx="69">
                        <c:v>0.1074489944052465</c:v>
                      </c:pt>
                      <c:pt idx="70">
                        <c:v>0.10443891103661475</c:v>
                      </c:pt>
                      <c:pt idx="71">
                        <c:v>0.11195826133729125</c:v>
                      </c:pt>
                      <c:pt idx="72">
                        <c:v>0.12064674580902449</c:v>
                      </c:pt>
                      <c:pt idx="73">
                        <c:v>0.10924682346420375</c:v>
                      </c:pt>
                      <c:pt idx="74">
                        <c:v>0.112882589937621</c:v>
                      </c:pt>
                      <c:pt idx="75">
                        <c:v>0.12371868066013425</c:v>
                      </c:pt>
                      <c:pt idx="76">
                        <c:v>0.13210771693565776</c:v>
                      </c:pt>
                      <c:pt idx="77">
                        <c:v>0.10849173185732849</c:v>
                      </c:pt>
                      <c:pt idx="78">
                        <c:v>8.4568211087383494E-2</c:v>
                      </c:pt>
                      <c:pt idx="79">
                        <c:v>8.45369492257875E-2</c:v>
                      </c:pt>
                      <c:pt idx="80">
                        <c:v>9.0192072703357495E-2</c:v>
                      </c:pt>
                      <c:pt idx="81">
                        <c:v>0.1060514949865905</c:v>
                      </c:pt>
                      <c:pt idx="82">
                        <c:v>0.13039211349086777</c:v>
                      </c:pt>
                      <c:pt idx="83">
                        <c:v>0.14810981714286225</c:v>
                      </c:pt>
                      <c:pt idx="84">
                        <c:v>0.16069137449441251</c:v>
                      </c:pt>
                      <c:pt idx="85">
                        <c:v>0.16768158850552575</c:v>
                      </c:pt>
                      <c:pt idx="86">
                        <c:v>0.17624562721776299</c:v>
                      </c:pt>
                      <c:pt idx="87">
                        <c:v>0.18522961637783625</c:v>
                      </c:pt>
                      <c:pt idx="88">
                        <c:v>0.19412468310820352</c:v>
                      </c:pt>
                      <c:pt idx="89">
                        <c:v>0.21104756412152403</c:v>
                      </c:pt>
                      <c:pt idx="90">
                        <c:v>0.22672884390975301</c:v>
                      </c:pt>
                      <c:pt idx="91">
                        <c:v>0.2425579876413915</c:v>
                      </c:pt>
                      <c:pt idx="92">
                        <c:v>0.26055693371753924</c:v>
                      </c:pt>
                      <c:pt idx="93">
                        <c:v>0.27255452971216276</c:v>
                      </c:pt>
                      <c:pt idx="94">
                        <c:v>0.28425666545140271</c:v>
                      </c:pt>
                      <c:pt idx="95">
                        <c:v>0.29777575555619173</c:v>
                      </c:pt>
                      <c:pt idx="96">
                        <c:v>0.31085185724895298</c:v>
                      </c:pt>
                      <c:pt idx="97">
                        <c:v>0.31648423373407125</c:v>
                      </c:pt>
                      <c:pt idx="98">
                        <c:v>0.32751551748386926</c:v>
                      </c:pt>
                      <c:pt idx="99">
                        <c:v>0.33137693299813276</c:v>
                      </c:pt>
                      <c:pt idx="100">
                        <c:v>0.32734009610623427</c:v>
                      </c:pt>
                      <c:pt idx="101">
                        <c:v>0.32100639715483048</c:v>
                      </c:pt>
                      <c:pt idx="102">
                        <c:v>0.33532021514395272</c:v>
                      </c:pt>
                      <c:pt idx="103">
                        <c:v>0.35102005497261901</c:v>
                      </c:pt>
                      <c:pt idx="104">
                        <c:v>0.353475082763964</c:v>
                      </c:pt>
                      <c:pt idx="105">
                        <c:v>0.35825456535054451</c:v>
                      </c:pt>
                      <c:pt idx="106">
                        <c:v>0.37180912523649223</c:v>
                      </c:pt>
                      <c:pt idx="107">
                        <c:v>0.38788440876698704</c:v>
                      </c:pt>
                      <c:pt idx="108">
                        <c:v>0.39464396879221497</c:v>
                      </c:pt>
                      <c:pt idx="109">
                        <c:v>0.39697555977864674</c:v>
                      </c:pt>
                      <c:pt idx="110">
                        <c:v>0.40224436122010421</c:v>
                      </c:pt>
                      <c:pt idx="111">
                        <c:v>0.4143870151024035</c:v>
                      </c:pt>
                      <c:pt idx="112">
                        <c:v>0.42048344248081426</c:v>
                      </c:pt>
                      <c:pt idx="113">
                        <c:v>0.42791193667261951</c:v>
                      </c:pt>
                      <c:pt idx="114">
                        <c:v>0.43375801626622651</c:v>
                      </c:pt>
                      <c:pt idx="115">
                        <c:v>0.4436793613080412</c:v>
                      </c:pt>
                      <c:pt idx="116">
                        <c:v>0.45432567767184523</c:v>
                      </c:pt>
                      <c:pt idx="117">
                        <c:v>0.46142813242637404</c:v>
                      </c:pt>
                      <c:pt idx="118">
                        <c:v>0.46803732227003025</c:v>
                      </c:pt>
                      <c:pt idx="119">
                        <c:v>0.47672536339424998</c:v>
                      </c:pt>
                      <c:pt idx="120">
                        <c:v>0.47841452152922553</c:v>
                      </c:pt>
                      <c:pt idx="121">
                        <c:v>0.47886802263977857</c:v>
                      </c:pt>
                      <c:pt idx="122">
                        <c:v>0.49036172226231528</c:v>
                      </c:pt>
                      <c:pt idx="123">
                        <c:v>0.50048463065172899</c:v>
                      </c:pt>
                      <c:pt idx="124">
                        <c:v>0.51497311473761931</c:v>
                      </c:pt>
                      <c:pt idx="125">
                        <c:v>0.52577537596246349</c:v>
                      </c:pt>
                      <c:pt idx="126">
                        <c:v>0.53427290479537948</c:v>
                      </c:pt>
                      <c:pt idx="127">
                        <c:v>0.55095059812766101</c:v>
                      </c:pt>
                      <c:pt idx="128">
                        <c:v>0.56837112661871392</c:v>
                      </c:pt>
                      <c:pt idx="129">
                        <c:v>0.57843786657315444</c:v>
                      </c:pt>
                      <c:pt idx="130">
                        <c:v>0.58848175114368673</c:v>
                      </c:pt>
                      <c:pt idx="131">
                        <c:v>0.60068846223111827</c:v>
                      </c:pt>
                      <c:pt idx="132">
                        <c:v>0.6125742007755578</c:v>
                      </c:pt>
                      <c:pt idx="133">
                        <c:v>0.61967782074966449</c:v>
                      </c:pt>
                      <c:pt idx="134">
                        <c:v>0.63009694428734619</c:v>
                      </c:pt>
                      <c:pt idx="135">
                        <c:v>0.63717082675937775</c:v>
                      </c:pt>
                      <c:pt idx="136">
                        <c:v>0.6436703951709285</c:v>
                      </c:pt>
                      <c:pt idx="137">
                        <c:v>0.64417860591228981</c:v>
                      </c:pt>
                      <c:pt idx="138">
                        <c:v>0.65221879167001129</c:v>
                      </c:pt>
                      <c:pt idx="139">
                        <c:v>0.66216230059559256</c:v>
                      </c:pt>
                      <c:pt idx="140">
                        <c:v>0.66782046626656566</c:v>
                      </c:pt>
                      <c:pt idx="141">
                        <c:v>0.67578119254355484</c:v>
                      </c:pt>
                      <c:pt idx="142">
                        <c:v>0.67536889786857002</c:v>
                      </c:pt>
                      <c:pt idx="143">
                        <c:v>0.67968323290189947</c:v>
                      </c:pt>
                      <c:pt idx="144">
                        <c:v>0.68721854429096174</c:v>
                      </c:pt>
                      <c:pt idx="145">
                        <c:v>0.69469440009671402</c:v>
                      </c:pt>
                      <c:pt idx="146">
                        <c:v>0.70101275982580125</c:v>
                      </c:pt>
                      <c:pt idx="147">
                        <c:v>0.70255670286960903</c:v>
                      </c:pt>
                      <c:pt idx="148">
                        <c:v>0.69999968274435531</c:v>
                      </c:pt>
                      <c:pt idx="149">
                        <c:v>0.7011927594066607</c:v>
                      </c:pt>
                      <c:pt idx="150">
                        <c:v>0.70249451572625921</c:v>
                      </c:pt>
                      <c:pt idx="151">
                        <c:v>0.70408732196833279</c:v>
                      </c:pt>
                      <c:pt idx="152">
                        <c:v>0.70315801325917349</c:v>
                      </c:pt>
                      <c:pt idx="153">
                        <c:v>0.70438950630144004</c:v>
                      </c:pt>
                      <c:pt idx="154">
                        <c:v>0.7074727370526428</c:v>
                      </c:pt>
                      <c:pt idx="155">
                        <c:v>0.70746949001571302</c:v>
                      </c:pt>
                      <c:pt idx="156">
                        <c:v>0.70550734934192483</c:v>
                      </c:pt>
                      <c:pt idx="157">
                        <c:v>0.70595184964490021</c:v>
                      </c:pt>
                      <c:pt idx="158">
                        <c:v>0.70403452166682901</c:v>
                      </c:pt>
                      <c:pt idx="159">
                        <c:v>0.70802047845864746</c:v>
                      </c:pt>
                      <c:pt idx="160">
                        <c:v>0.71159966694248022</c:v>
                      </c:pt>
                      <c:pt idx="161">
                        <c:v>0.71316009196900731</c:v>
                      </c:pt>
                      <c:pt idx="162">
                        <c:v>0.71213889809361741</c:v>
                      </c:pt>
                      <c:pt idx="163">
                        <c:v>0.71305381025250603</c:v>
                      </c:pt>
                      <c:pt idx="164">
                        <c:v>0.71606796402321371</c:v>
                      </c:pt>
                      <c:pt idx="165">
                        <c:v>0.71320445939640076</c:v>
                      </c:pt>
                      <c:pt idx="166">
                        <c:v>0.71359287993639375</c:v>
                      </c:pt>
                      <c:pt idx="167">
                        <c:v>0.71433067781078019</c:v>
                      </c:pt>
                      <c:pt idx="168">
                        <c:v>0.71336375048450473</c:v>
                      </c:pt>
                      <c:pt idx="169">
                        <c:v>0.71166688469261474</c:v>
                      </c:pt>
                      <c:pt idx="170">
                        <c:v>0.71132064262971151</c:v>
                      </c:pt>
                      <c:pt idx="171">
                        <c:v>0.71646241883995576</c:v>
                      </c:pt>
                      <c:pt idx="172">
                        <c:v>0.71712790923841718</c:v>
                      </c:pt>
                      <c:pt idx="173">
                        <c:v>0.71554333292255101</c:v>
                      </c:pt>
                      <c:pt idx="174">
                        <c:v>0.7154405479414605</c:v>
                      </c:pt>
                      <c:pt idx="175">
                        <c:v>0.71585257910060851</c:v>
                      </c:pt>
                      <c:pt idx="176">
                        <c:v>0.71534286204554554</c:v>
                      </c:pt>
                      <c:pt idx="177">
                        <c:v>0.71680403785415781</c:v>
                      </c:pt>
                      <c:pt idx="178">
                        <c:v>0.71673822804853349</c:v>
                      </c:pt>
                      <c:pt idx="179">
                        <c:v>0.71853779449912347</c:v>
                      </c:pt>
                      <c:pt idx="180">
                        <c:v>0.71990904083376384</c:v>
                      </c:pt>
                      <c:pt idx="181">
                        <c:v>0.71964918735346506</c:v>
                      </c:pt>
                      <c:pt idx="182">
                        <c:v>0.719717809022412</c:v>
                      </c:pt>
                      <c:pt idx="183">
                        <c:v>0.72044030405726467</c:v>
                      </c:pt>
                      <c:pt idx="184">
                        <c:v>0.72041334580815897</c:v>
                      </c:pt>
                      <c:pt idx="185">
                        <c:v>0.72198982263468681</c:v>
                      </c:pt>
                      <c:pt idx="186">
                        <c:v>0.72273633856775543</c:v>
                      </c:pt>
                      <c:pt idx="187">
                        <c:v>0.72132588375380702</c:v>
                      </c:pt>
                      <c:pt idx="188">
                        <c:v>0.71973141239555627</c:v>
                      </c:pt>
                      <c:pt idx="189">
                        <c:v>0.71988770130011626</c:v>
                      </c:pt>
                      <c:pt idx="190">
                        <c:v>0.71806178098949025</c:v>
                      </c:pt>
                      <c:pt idx="191">
                        <c:v>0.71959269620028898</c:v>
                      </c:pt>
                      <c:pt idx="192">
                        <c:v>0.71738382536940903</c:v>
                      </c:pt>
                      <c:pt idx="193">
                        <c:v>0.71654105364138454</c:v>
                      </c:pt>
                      <c:pt idx="194">
                        <c:v>0.71695608952042278</c:v>
                      </c:pt>
                      <c:pt idx="195">
                        <c:v>0.71735584695877275</c:v>
                      </c:pt>
                      <c:pt idx="196">
                        <c:v>0.71711264803356378</c:v>
                      </c:pt>
                      <c:pt idx="197">
                        <c:v>0.71732237393956877</c:v>
                      </c:pt>
                      <c:pt idx="198">
                        <c:v>0.71766499369870806</c:v>
                      </c:pt>
                      <c:pt idx="199">
                        <c:v>0.71778629292387752</c:v>
                      </c:pt>
                      <c:pt idx="200">
                        <c:v>0.71753627806583542</c:v>
                      </c:pt>
                      <c:pt idx="201">
                        <c:v>0.71288247953071504</c:v>
                      </c:pt>
                      <c:pt idx="202">
                        <c:v>0.71335209330990457</c:v>
                      </c:pt>
                      <c:pt idx="203">
                        <c:v>0.71464492007205083</c:v>
                      </c:pt>
                      <c:pt idx="204">
                        <c:v>0.71665358398499779</c:v>
                      </c:pt>
                      <c:pt idx="205">
                        <c:v>0.71473684351628175</c:v>
                      </c:pt>
                      <c:pt idx="206">
                        <c:v>0.71438479356847651</c:v>
                      </c:pt>
                      <c:pt idx="207">
                        <c:v>0.71502751256963026</c:v>
                      </c:pt>
                      <c:pt idx="208">
                        <c:v>0.71384245486851228</c:v>
                      </c:pt>
                      <c:pt idx="209">
                        <c:v>0.71315634128625072</c:v>
                      </c:pt>
                      <c:pt idx="210">
                        <c:v>0.7130439856622055</c:v>
                      </c:pt>
                      <c:pt idx="211">
                        <c:v>0.71153715607448997</c:v>
                      </c:pt>
                      <c:pt idx="212">
                        <c:v>0.71233110531590849</c:v>
                      </c:pt>
                      <c:pt idx="213">
                        <c:v>0.71381012274443323</c:v>
                      </c:pt>
                      <c:pt idx="214">
                        <c:v>0.71020464398441774</c:v>
                      </c:pt>
                      <c:pt idx="215">
                        <c:v>0.70624865901502953</c:v>
                      </c:pt>
                      <c:pt idx="216">
                        <c:v>0.705405786240618</c:v>
                      </c:pt>
                      <c:pt idx="217">
                        <c:v>0.70425471621303826</c:v>
                      </c:pt>
                      <c:pt idx="218">
                        <c:v>0.70471837955445904</c:v>
                      </c:pt>
                      <c:pt idx="219">
                        <c:v>0.70508226613300717</c:v>
                      </c:pt>
                      <c:pt idx="220">
                        <c:v>0.704641431628374</c:v>
                      </c:pt>
                      <c:pt idx="221">
                        <c:v>0.70276222931422128</c:v>
                      </c:pt>
                      <c:pt idx="222">
                        <c:v>0.70327290604462278</c:v>
                      </c:pt>
                      <c:pt idx="223">
                        <c:v>0.70654830944364899</c:v>
                      </c:pt>
                      <c:pt idx="224">
                        <c:v>0.70579800929491798</c:v>
                      </c:pt>
                      <c:pt idx="225">
                        <c:v>0.70329715525120651</c:v>
                      </c:pt>
                      <c:pt idx="226">
                        <c:v>0.70326243123330001</c:v>
                      </c:pt>
                      <c:pt idx="227">
                        <c:v>0.70194143733220726</c:v>
                      </c:pt>
                      <c:pt idx="228">
                        <c:v>0.70019870596951428</c:v>
                      </c:pt>
                      <c:pt idx="229">
                        <c:v>0.69849665468364375</c:v>
                      </c:pt>
                      <c:pt idx="230">
                        <c:v>0.6987025835865488</c:v>
                      </c:pt>
                      <c:pt idx="231">
                        <c:v>0.69908390322788549</c:v>
                      </c:pt>
                      <c:pt idx="232">
                        <c:v>0.69934406696730755</c:v>
                      </c:pt>
                      <c:pt idx="233">
                        <c:v>0.69877115149924429</c:v>
                      </c:pt>
                      <c:pt idx="234">
                        <c:v>0.69590236105277703</c:v>
                      </c:pt>
                      <c:pt idx="235">
                        <c:v>0.69495198394684043</c:v>
                      </c:pt>
                      <c:pt idx="236">
                        <c:v>0.69554114077508922</c:v>
                      </c:pt>
                      <c:pt idx="237">
                        <c:v>0.69222461175217198</c:v>
                      </c:pt>
                      <c:pt idx="238">
                        <c:v>0.68881239897062252</c:v>
                      </c:pt>
                      <c:pt idx="239">
                        <c:v>0.69113118475301849</c:v>
                      </c:pt>
                      <c:pt idx="240">
                        <c:v>0.69416565362221583</c:v>
                      </c:pt>
                      <c:pt idx="241">
                        <c:v>0.6935854852430543</c:v>
                      </c:pt>
                      <c:pt idx="242">
                        <c:v>0.69182834470526244</c:v>
                      </c:pt>
                      <c:pt idx="243">
                        <c:v>0.69186710676640129</c:v>
                      </c:pt>
                      <c:pt idx="244">
                        <c:v>0.69101062187839279</c:v>
                      </c:pt>
                      <c:pt idx="245">
                        <c:v>0.68983440418947373</c:v>
                      </c:pt>
                      <c:pt idx="246">
                        <c:v>0.68826731992201196</c:v>
                      </c:pt>
                      <c:pt idx="247">
                        <c:v>0.68867795239706253</c:v>
                      </c:pt>
                      <c:pt idx="248">
                        <c:v>0.68774114642157147</c:v>
                      </c:pt>
                      <c:pt idx="249">
                        <c:v>0.68612180696144176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0.88534855067786145</c:v>
                      </c:pt>
                      <c:pt idx="2">
                        <c:v>0.77984575373265863</c:v>
                      </c:pt>
                      <c:pt idx="3">
                        <c:v>0.68787863430370011</c:v>
                      </c:pt>
                      <c:pt idx="4">
                        <c:v>0.59745969575322833</c:v>
                      </c:pt>
                      <c:pt idx="5">
                        <c:v>0.49992302952779977</c:v>
                      </c:pt>
                      <c:pt idx="6">
                        <c:v>0.42137895013380289</c:v>
                      </c:pt>
                      <c:pt idx="7">
                        <c:v>0.34592607809559645</c:v>
                      </c:pt>
                      <c:pt idx="8">
                        <c:v>0.27481839603262453</c:v>
                      </c:pt>
                      <c:pt idx="9">
                        <c:v>0.2210583577479866</c:v>
                      </c:pt>
                      <c:pt idx="10">
                        <c:v>0.18211407488363629</c:v>
                      </c:pt>
                      <c:pt idx="11">
                        <c:v>0.15375229987390857</c:v>
                      </c:pt>
                      <c:pt idx="12">
                        <c:v>0.11707001403641927</c:v>
                      </c:pt>
                      <c:pt idx="13">
                        <c:v>8.7142368825658373E-2</c:v>
                      </c:pt>
                      <c:pt idx="14">
                        <c:v>5.4795463947683955E-2</c:v>
                      </c:pt>
                      <c:pt idx="15">
                        <c:v>5.0049931445563245E-2</c:v>
                      </c:pt>
                      <c:pt idx="16">
                        <c:v>4.3320398922289685E-2</c:v>
                      </c:pt>
                      <c:pt idx="17">
                        <c:v>2.4010725159580974E-2</c:v>
                      </c:pt>
                      <c:pt idx="18">
                        <c:v>2.1877269611512613E-2</c:v>
                      </c:pt>
                      <c:pt idx="19">
                        <c:v>1.7062367486289566E-2</c:v>
                      </c:pt>
                      <c:pt idx="20">
                        <c:v>2.7684506357938916E-2</c:v>
                      </c:pt>
                      <c:pt idx="21">
                        <c:v>2.4200483063667445E-2</c:v>
                      </c:pt>
                      <c:pt idx="22">
                        <c:v>2.3822953591918789E-2</c:v>
                      </c:pt>
                      <c:pt idx="23">
                        <c:v>7.3167463095932033E-3</c:v>
                      </c:pt>
                      <c:pt idx="24">
                        <c:v>1.456669251717253E-2</c:v>
                      </c:pt>
                      <c:pt idx="25">
                        <c:v>3.9405235045289581E-2</c:v>
                      </c:pt>
                      <c:pt idx="26">
                        <c:v>4.8533369351774019E-2</c:v>
                      </c:pt>
                      <c:pt idx="27">
                        <c:v>5.3323038760601571E-2</c:v>
                      </c:pt>
                      <c:pt idx="28">
                        <c:v>7.9963510858876291E-2</c:v>
                      </c:pt>
                      <c:pt idx="29">
                        <c:v>6.8134624743455385E-2</c:v>
                      </c:pt>
                      <c:pt idx="30">
                        <c:v>8.3261941046020471E-2</c:v>
                      </c:pt>
                      <c:pt idx="31">
                        <c:v>8.4668026827769458E-2</c:v>
                      </c:pt>
                      <c:pt idx="32">
                        <c:v>8.3498593900388107E-2</c:v>
                      </c:pt>
                      <c:pt idx="33">
                        <c:v>9.2366508546958631E-2</c:v>
                      </c:pt>
                      <c:pt idx="34">
                        <c:v>9.5552604907227029E-2</c:v>
                      </c:pt>
                      <c:pt idx="35">
                        <c:v>0.10918551644287947</c:v>
                      </c:pt>
                      <c:pt idx="36">
                        <c:v>0.13399650897903903</c:v>
                      </c:pt>
                      <c:pt idx="37">
                        <c:v>0.15364512335920896</c:v>
                      </c:pt>
                      <c:pt idx="38">
                        <c:v>0.14676027452586016</c:v>
                      </c:pt>
                      <c:pt idx="39">
                        <c:v>0.15718643894608633</c:v>
                      </c:pt>
                      <c:pt idx="40">
                        <c:v>0.16031585854123417</c:v>
                      </c:pt>
                      <c:pt idx="41">
                        <c:v>0.17951693014557241</c:v>
                      </c:pt>
                      <c:pt idx="42">
                        <c:v>0.19083234589289125</c:v>
                      </c:pt>
                      <c:pt idx="43">
                        <c:v>0.17596611027751871</c:v>
                      </c:pt>
                      <c:pt idx="44">
                        <c:v>0.17614028355768169</c:v>
                      </c:pt>
                      <c:pt idx="45">
                        <c:v>0.17343658739405654</c:v>
                      </c:pt>
                      <c:pt idx="46">
                        <c:v>0.18124537799686102</c:v>
                      </c:pt>
                      <c:pt idx="47">
                        <c:v>0.17963964681573691</c:v>
                      </c:pt>
                      <c:pt idx="48">
                        <c:v>0.18041435165305994</c:v>
                      </c:pt>
                      <c:pt idx="49">
                        <c:v>0.22364776893368715</c:v>
                      </c:pt>
                      <c:pt idx="50">
                        <c:v>0.24103463517142865</c:v>
                      </c:pt>
                      <c:pt idx="51">
                        <c:v>0.24547606852585011</c:v>
                      </c:pt>
                      <c:pt idx="52">
                        <c:v>0.22964875390311554</c:v>
                      </c:pt>
                      <c:pt idx="53">
                        <c:v>0.18623091966103997</c:v>
                      </c:pt>
                      <c:pt idx="54">
                        <c:v>0.18790551553374804</c:v>
                      </c:pt>
                      <c:pt idx="55">
                        <c:v>0.19106331263937287</c:v>
                      </c:pt>
                      <c:pt idx="56">
                        <c:v>0.2359551862284297</c:v>
                      </c:pt>
                      <c:pt idx="57">
                        <c:v>0.24583159104531749</c:v>
                      </c:pt>
                      <c:pt idx="58">
                        <c:v>0.20596712987164753</c:v>
                      </c:pt>
                      <c:pt idx="59">
                        <c:v>0.18604088668846197</c:v>
                      </c:pt>
                      <c:pt idx="60">
                        <c:v>0.23043003048705582</c:v>
                      </c:pt>
                      <c:pt idx="61">
                        <c:v>0.23749738422957381</c:v>
                      </c:pt>
                      <c:pt idx="62">
                        <c:v>0.23323503866139958</c:v>
                      </c:pt>
                      <c:pt idx="63">
                        <c:v>0.20506405559871482</c:v>
                      </c:pt>
                      <c:pt idx="64">
                        <c:v>0.18754184335363283</c:v>
                      </c:pt>
                      <c:pt idx="65">
                        <c:v>0.20736002771857076</c:v>
                      </c:pt>
                      <c:pt idx="66">
                        <c:v>0.23688057574655172</c:v>
                      </c:pt>
                      <c:pt idx="67">
                        <c:v>0.26950095943215913</c:v>
                      </c:pt>
                      <c:pt idx="68">
                        <c:v>0.2556005080281108</c:v>
                      </c:pt>
                      <c:pt idx="69">
                        <c:v>0.21344771659973322</c:v>
                      </c:pt>
                      <c:pt idx="70">
                        <c:v>0.20746817788589386</c:v>
                      </c:pt>
                      <c:pt idx="71">
                        <c:v>0.22240538749755076</c:v>
                      </c:pt>
                      <c:pt idx="72">
                        <c:v>0.23966508528689692</c:v>
                      </c:pt>
                      <c:pt idx="73">
                        <c:v>0.21701910886445538</c:v>
                      </c:pt>
                      <c:pt idx="74">
                        <c:v>0.22424156875006307</c:v>
                      </c:pt>
                      <c:pt idx="75">
                        <c:v>0.24576749213716056</c:v>
                      </c:pt>
                      <c:pt idx="76">
                        <c:v>0.26243233527873022</c:v>
                      </c:pt>
                      <c:pt idx="77">
                        <c:v>0.21551911735496504</c:v>
                      </c:pt>
                      <c:pt idx="78">
                        <c:v>0.16799497895203069</c:v>
                      </c:pt>
                      <c:pt idx="79">
                        <c:v>0.16793287717982466</c:v>
                      </c:pt>
                      <c:pt idx="80">
                        <c:v>0.17916679518955822</c:v>
                      </c:pt>
                      <c:pt idx="81">
                        <c:v>0.21067158024301164</c:v>
                      </c:pt>
                      <c:pt idx="82">
                        <c:v>0.25902428441787279</c:v>
                      </c:pt>
                      <c:pt idx="83">
                        <c:v>0.2942205504121902</c:v>
                      </c:pt>
                      <c:pt idx="84">
                        <c:v>0.31921384795603264</c:v>
                      </c:pt>
                      <c:pt idx="85">
                        <c:v>0.33309992690422924</c:v>
                      </c:pt>
                      <c:pt idx="86">
                        <c:v>0.35011241285737377</c:v>
                      </c:pt>
                      <c:pt idx="87">
                        <c:v>0.36795913150549875</c:v>
                      </c:pt>
                      <c:pt idx="88">
                        <c:v>0.38562920550766588</c:v>
                      </c:pt>
                      <c:pt idx="89">
                        <c:v>0.41924655419088319</c:v>
                      </c:pt>
                      <c:pt idx="90">
                        <c:v>0.45039745869851622</c:v>
                      </c:pt>
                      <c:pt idx="91">
                        <c:v>0.48184209532772826</c:v>
                      </c:pt>
                      <c:pt idx="92">
                        <c:v>0.51759705015462865</c:v>
                      </c:pt>
                      <c:pt idx="93">
                        <c:v>0.54143030689112404</c:v>
                      </c:pt>
                      <c:pt idx="94">
                        <c:v>0.56467663103502819</c:v>
                      </c:pt>
                      <c:pt idx="95">
                        <c:v>0.59153233991667753</c:v>
                      </c:pt>
                      <c:pt idx="96">
                        <c:v>0.61750805112546958</c:v>
                      </c:pt>
                      <c:pt idx="97">
                        <c:v>0.62869678217347114</c:v>
                      </c:pt>
                      <c:pt idx="98">
                        <c:v>0.65061045703465858</c:v>
                      </c:pt>
                      <c:pt idx="99">
                        <c:v>0.65828116934727265</c:v>
                      </c:pt>
                      <c:pt idx="100">
                        <c:v>0.65026198199581586</c:v>
                      </c:pt>
                      <c:pt idx="101">
                        <c:v>0.63768007198083254</c:v>
                      </c:pt>
                      <c:pt idx="102">
                        <c:v>0.66611450994382904</c:v>
                      </c:pt>
                      <c:pt idx="103">
                        <c:v>0.69730228402174754</c:v>
                      </c:pt>
                      <c:pt idx="104">
                        <c:v>0.70217920333729855</c:v>
                      </c:pt>
                      <c:pt idx="105">
                        <c:v>0.71167365836017382</c:v>
                      </c:pt>
                      <c:pt idx="106">
                        <c:v>0.73859982805756674</c:v>
                      </c:pt>
                      <c:pt idx="107">
                        <c:v>0.77053342205972586</c:v>
                      </c:pt>
                      <c:pt idx="108">
                        <c:v>0.78396130624412441</c:v>
                      </c:pt>
                      <c:pt idx="109">
                        <c:v>0.78859301801446824</c:v>
                      </c:pt>
                      <c:pt idx="110">
                        <c:v>0.79905950625962552</c:v>
                      </c:pt>
                      <c:pt idx="111">
                        <c:v>0.82318092088043193</c:v>
                      </c:pt>
                      <c:pt idx="112">
                        <c:v>0.83529149027701566</c:v>
                      </c:pt>
                      <c:pt idx="113">
                        <c:v>0.85004821398384811</c:v>
                      </c:pt>
                      <c:pt idx="114">
                        <c:v>0.86166146683207379</c:v>
                      </c:pt>
                      <c:pt idx="115">
                        <c:v>0.88137024546230014</c:v>
                      </c:pt>
                      <c:pt idx="116">
                        <c:v>0.90251918157501809</c:v>
                      </c:pt>
                      <c:pt idx="117">
                        <c:v>0.91662822706212099</c:v>
                      </c:pt>
                      <c:pt idx="118">
                        <c:v>0.92975740047608535</c:v>
                      </c:pt>
                      <c:pt idx="119">
                        <c:v>0.94701621755440257</c:v>
                      </c:pt>
                      <c:pt idx="120">
                        <c:v>0.95037173473613235</c:v>
                      </c:pt>
                      <c:pt idx="121">
                        <c:v>0.95127261591290635</c:v>
                      </c:pt>
                      <c:pt idx="122">
                        <c:v>0.9741048811499452</c:v>
                      </c:pt>
                      <c:pt idx="123">
                        <c:v>0.99421406591271244</c:v>
                      </c:pt>
                      <c:pt idx="124">
                        <c:v>1.0229954785470763</c:v>
                      </c:pt>
                      <c:pt idx="125">
                        <c:v>1.0444541995459975</c:v>
                      </c:pt>
                      <c:pt idx="126">
                        <c:v>1.0613345634448499</c:v>
                      </c:pt>
                      <c:pt idx="127">
                        <c:v>1.0944648461397271</c:v>
                      </c:pt>
                      <c:pt idx="128">
                        <c:v>1.1290707728769462</c:v>
                      </c:pt>
                      <c:pt idx="129">
                        <c:v>1.1490683788924543</c:v>
                      </c:pt>
                      <c:pt idx="130">
                        <c:v>1.1690205826263098</c:v>
                      </c:pt>
                      <c:pt idx="131">
                        <c:v>1.1932692470575303</c:v>
                      </c:pt>
                      <c:pt idx="132">
                        <c:v>1.2168802986681555</c:v>
                      </c:pt>
                      <c:pt idx="133">
                        <c:v>1.2309916588670864</c:v>
                      </c:pt>
                      <c:pt idx="134">
                        <c:v>1.2516892758191918</c:v>
                      </c:pt>
                      <c:pt idx="135">
                        <c:v>1.2657415623902075</c:v>
                      </c:pt>
                      <c:pt idx="136">
                        <c:v>1.2786529725342333</c:v>
                      </c:pt>
                      <c:pt idx="137">
                        <c:v>1.2796625345398664</c:v>
                      </c:pt>
                      <c:pt idx="138">
                        <c:v>1.2956343851888432</c:v>
                      </c:pt>
                      <c:pt idx="139">
                        <c:v>1.315387192433829</c:v>
                      </c:pt>
                      <c:pt idx="140">
                        <c:v>1.3266271537689465</c:v>
                      </c:pt>
                      <c:pt idx="141">
                        <c:v>1.3424411579455724</c:v>
                      </c:pt>
                      <c:pt idx="142">
                        <c:v>1.3416221334639673</c:v>
                      </c:pt>
                      <c:pt idx="143">
                        <c:v>1.3501925716203009</c:v>
                      </c:pt>
                      <c:pt idx="144">
                        <c:v>1.3651614879769978</c:v>
                      </c:pt>
                      <c:pt idx="145">
                        <c:v>1.3800122956574163</c:v>
                      </c:pt>
                      <c:pt idx="146">
                        <c:v>1.3925637342659802</c:v>
                      </c:pt>
                      <c:pt idx="147">
                        <c:v>1.3956307812782387</c:v>
                      </c:pt>
                      <c:pt idx="148">
                        <c:v>1.3905512539168516</c:v>
                      </c:pt>
                      <c:pt idx="149">
                        <c:v>1.3929213039178512</c:v>
                      </c:pt>
                      <c:pt idx="150">
                        <c:v>1.3955072463505893</c:v>
                      </c:pt>
                      <c:pt idx="151">
                        <c:v>1.3986713602377248</c:v>
                      </c:pt>
                      <c:pt idx="152">
                        <c:v>1.3968252859856181</c:v>
                      </c:pt>
                      <c:pt idx="153">
                        <c:v>1.3992716502288129</c:v>
                      </c:pt>
                      <c:pt idx="154">
                        <c:v>1.4053964964150159</c:v>
                      </c:pt>
                      <c:pt idx="155">
                        <c:v>1.4053900461674151</c:v>
                      </c:pt>
                      <c:pt idx="156">
                        <c:v>1.4014922484375638</c:v>
                      </c:pt>
                      <c:pt idx="157">
                        <c:v>1.4023752494858583</c:v>
                      </c:pt>
                      <c:pt idx="158">
                        <c:v>1.3985664722966684</c:v>
                      </c:pt>
                      <c:pt idx="159">
                        <c:v>1.4064845861923654</c:v>
                      </c:pt>
                      <c:pt idx="160">
                        <c:v>1.413594653749376</c:v>
                      </c:pt>
                      <c:pt idx="161">
                        <c:v>1.4166944422646701</c:v>
                      </c:pt>
                      <c:pt idx="162">
                        <c:v>1.4146658378825248</c:v>
                      </c:pt>
                      <c:pt idx="163">
                        <c:v>1.4164833133487684</c:v>
                      </c:pt>
                      <c:pt idx="164">
                        <c:v>1.4224709379272877</c:v>
                      </c:pt>
                      <c:pt idx="165">
                        <c:v>1.4167825782786083</c:v>
                      </c:pt>
                      <c:pt idx="166">
                        <c:v>1.4175541767267914</c:v>
                      </c:pt>
                      <c:pt idx="167">
                        <c:v>1.4190198141901444</c:v>
                      </c:pt>
                      <c:pt idx="168">
                        <c:v>1.4170990104538805</c:v>
                      </c:pt>
                      <c:pt idx="169">
                        <c:v>1.413728181990944</c:v>
                      </c:pt>
                      <c:pt idx="170">
                        <c:v>1.4130403712010287</c:v>
                      </c:pt>
                      <c:pt idx="171">
                        <c:v>1.4232545234824752</c:v>
                      </c:pt>
                      <c:pt idx="172">
                        <c:v>1.4245765219502775</c:v>
                      </c:pt>
                      <c:pt idx="173">
                        <c:v>1.4214287568337047</c:v>
                      </c:pt>
                      <c:pt idx="174">
                        <c:v>1.4212245741921086</c:v>
                      </c:pt>
                      <c:pt idx="175">
                        <c:v>1.4220430751987945</c:v>
                      </c:pt>
                      <c:pt idx="176">
                        <c:v>1.4210305208969383</c:v>
                      </c:pt>
                      <c:pt idx="177">
                        <c:v>1.4239331505737018</c:v>
                      </c:pt>
                      <c:pt idx="178">
                        <c:v>1.423802419217693</c:v>
                      </c:pt>
                      <c:pt idx="179">
                        <c:v>1.4273772628155701</c:v>
                      </c:pt>
                      <c:pt idx="180">
                        <c:v>1.4301012473502308</c:v>
                      </c:pt>
                      <c:pt idx="181">
                        <c:v>1.4295850477121861</c:v>
                      </c:pt>
                      <c:pt idx="182">
                        <c:v>1.4297213648422538</c:v>
                      </c:pt>
                      <c:pt idx="183">
                        <c:v>1.4311566031736833</c:v>
                      </c:pt>
                      <c:pt idx="184">
                        <c:v>1.431103050539273</c:v>
                      </c:pt>
                      <c:pt idx="185">
                        <c:v>1.434234725998474</c:v>
                      </c:pt>
                      <c:pt idx="186">
                        <c:v>1.4357176819088651</c:v>
                      </c:pt>
                      <c:pt idx="187">
                        <c:v>1.4329158096245236</c:v>
                      </c:pt>
                      <c:pt idx="188">
                        <c:v>1.42974838797962</c:v>
                      </c:pt>
                      <c:pt idx="189">
                        <c:v>1.4300588563092016</c:v>
                      </c:pt>
                      <c:pt idx="190">
                        <c:v>1.4264316606974279</c:v>
                      </c:pt>
                      <c:pt idx="191">
                        <c:v>1.429472827884348</c:v>
                      </c:pt>
                      <c:pt idx="192">
                        <c:v>1.4250849000333261</c:v>
                      </c:pt>
                      <c:pt idx="193">
                        <c:v>1.4234107317271696</c:v>
                      </c:pt>
                      <c:pt idx="194">
                        <c:v>1.4242352016180051</c:v>
                      </c:pt>
                      <c:pt idx="195">
                        <c:v>1.4250293208452893</c:v>
                      </c:pt>
                      <c:pt idx="196">
                        <c:v>1.4245462055257585</c:v>
                      </c:pt>
                      <c:pt idx="197">
                        <c:v>1.4249628266025434</c:v>
                      </c:pt>
                      <c:pt idx="198">
                        <c:v>1.4256434416762818</c:v>
                      </c:pt>
                      <c:pt idx="199">
                        <c:v>1.4258844029135744</c:v>
                      </c:pt>
                      <c:pt idx="200">
                        <c:v>1.4253877477251247</c:v>
                      </c:pt>
                      <c:pt idx="201">
                        <c:v>1.4161429644087706</c:v>
                      </c:pt>
                      <c:pt idx="202">
                        <c:v>1.4170758534451604</c:v>
                      </c:pt>
                      <c:pt idx="203">
                        <c:v>1.4196440572879845</c:v>
                      </c:pt>
                      <c:pt idx="204">
                        <c:v>1.4236342735576484</c:v>
                      </c:pt>
                      <c:pt idx="205">
                        <c:v>1.419826663457374</c:v>
                      </c:pt>
                      <c:pt idx="206">
                        <c:v>1.4191273152884682</c:v>
                      </c:pt>
                      <c:pt idx="207">
                        <c:v>1.4204040783142264</c:v>
                      </c:pt>
                      <c:pt idx="208">
                        <c:v>1.41804995800121</c:v>
                      </c:pt>
                      <c:pt idx="209">
                        <c:v>1.4166869915232787</c:v>
                      </c:pt>
                      <c:pt idx="210">
                        <c:v>1.4164637967736924</c:v>
                      </c:pt>
                      <c:pt idx="211">
                        <c:v>1.4134704757418568</c:v>
                      </c:pt>
                      <c:pt idx="212">
                        <c:v>1.415047658046958</c:v>
                      </c:pt>
                      <c:pt idx="213">
                        <c:v>1.4179857301497008</c:v>
                      </c:pt>
                      <c:pt idx="214">
                        <c:v>1.4108234368882893</c:v>
                      </c:pt>
                      <c:pt idx="215">
                        <c:v>1.4029648620985231</c:v>
                      </c:pt>
                      <c:pt idx="216">
                        <c:v>1.4012904930634469</c:v>
                      </c:pt>
                      <c:pt idx="217">
                        <c:v>1.3990038893553969</c:v>
                      </c:pt>
                      <c:pt idx="218">
                        <c:v>1.3999249578311428</c:v>
                      </c:pt>
                      <c:pt idx="219">
                        <c:v>1.4006478194988794</c:v>
                      </c:pt>
                      <c:pt idx="220">
                        <c:v>1.399772100568859</c:v>
                      </c:pt>
                      <c:pt idx="221">
                        <c:v>1.3960390601136636</c:v>
                      </c:pt>
                      <c:pt idx="222">
                        <c:v>1.3970535208131627</c:v>
                      </c:pt>
                      <c:pt idx="223">
                        <c:v>1.4035601184815258</c:v>
                      </c:pt>
                      <c:pt idx="224">
                        <c:v>1.4020696452165362</c:v>
                      </c:pt>
                      <c:pt idx="225">
                        <c:v>1.3971016919273114</c:v>
                      </c:pt>
                      <c:pt idx="226">
                        <c:v>1.3970327125722757</c:v>
                      </c:pt>
                      <c:pt idx="227">
                        <c:v>1.3944085546321185</c:v>
                      </c:pt>
                      <c:pt idx="228">
                        <c:v>1.3909466140893283</c:v>
                      </c:pt>
                      <c:pt idx="229">
                        <c:v>1.387565484628642</c:v>
                      </c:pt>
                      <c:pt idx="230">
                        <c:v>1.3879745629485487</c:v>
                      </c:pt>
                      <c:pt idx="231">
                        <c:v>1.3887320554424383</c:v>
                      </c:pt>
                      <c:pt idx="232">
                        <c:v>1.3892488714110667</c:v>
                      </c:pt>
                      <c:pt idx="233">
                        <c:v>1.3881107732916782</c:v>
                      </c:pt>
                      <c:pt idx="234">
                        <c:v>1.3824119133480279</c:v>
                      </c:pt>
                      <c:pt idx="235">
                        <c:v>1.3805239866690147</c:v>
                      </c:pt>
                      <c:pt idx="236">
                        <c:v>1.3816943482941273</c:v>
                      </c:pt>
                      <c:pt idx="237">
                        <c:v>1.3751060544632092</c:v>
                      </c:pt>
                      <c:pt idx="238">
                        <c:v>1.3683276845882224</c:v>
                      </c:pt>
                      <c:pt idx="239">
                        <c:v>1.3729339587862821</c:v>
                      </c:pt>
                      <c:pt idx="240">
                        <c:v>1.3789619393626318</c:v>
                      </c:pt>
                      <c:pt idx="241">
                        <c:v>1.3778094333158246</c:v>
                      </c:pt>
                      <c:pt idx="242">
                        <c:v>1.3743188689079164</c:v>
                      </c:pt>
                      <c:pt idx="243">
                        <c:v>1.374395869846702</c:v>
                      </c:pt>
                      <c:pt idx="244">
                        <c:v>1.3726944603113265</c:v>
                      </c:pt>
                      <c:pt idx="245">
                        <c:v>1.3703579007063378</c:v>
                      </c:pt>
                      <c:pt idx="246">
                        <c:v>1.3672448835910025</c:v>
                      </c:pt>
                      <c:pt idx="247">
                        <c:v>1.3680606061079641</c:v>
                      </c:pt>
                      <c:pt idx="248">
                        <c:v>1.3661996385161093</c:v>
                      </c:pt>
                      <c:pt idx="249">
                        <c:v>1.3629828163198872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0.69651576532124726</c:v>
                      </c:pt>
                      <c:pt idx="1">
                        <c:v>0.61665922335144774</c:v>
                      </c:pt>
                      <c:pt idx="2">
                        <c:v>0.54317486199362752</c:v>
                      </c:pt>
                      <c:pt idx="3">
                        <c:v>0.47911831342017597</c:v>
                      </c:pt>
                      <c:pt idx="4">
                        <c:v>0.4161400972361593</c:v>
                      </c:pt>
                      <c:pt idx="5">
                        <c:v>0.34820427151327188</c:v>
                      </c:pt>
                      <c:pt idx="6">
                        <c:v>0.29349708194270935</c:v>
                      </c:pt>
                      <c:pt idx="7">
                        <c:v>0.24094296702933188</c:v>
                      </c:pt>
                      <c:pt idx="8">
                        <c:v>0.1914153454370211</c:v>
                      </c:pt>
                      <c:pt idx="9">
                        <c:v>0.15397063122749693</c:v>
                      </c:pt>
                      <c:pt idx="10">
                        <c:v>0.12684532424334685</c:v>
                      </c:pt>
                      <c:pt idx="11">
                        <c:v>0.10709090081657732</c:v>
                      </c:pt>
                      <c:pt idx="12">
                        <c:v>8.1541110422745713E-2</c:v>
                      </c:pt>
                      <c:pt idx="13">
                        <c:v>6.069603371450983E-2</c:v>
                      </c:pt>
                      <c:pt idx="14">
                        <c:v>3.8165904507653899E-2</c:v>
                      </c:pt>
                      <c:pt idx="15">
                        <c:v>3.4860566305082441E-2</c:v>
                      </c:pt>
                      <c:pt idx="16">
                        <c:v>3.017334080938033E-2</c:v>
                      </c:pt>
                      <c:pt idx="17">
                        <c:v>1.6723848610443667E-2</c:v>
                      </c:pt>
                      <c:pt idx="18">
                        <c:v>1.5237863186601973E-2</c:v>
                      </c:pt>
                      <c:pt idx="19">
                        <c:v>1.1884207947905342E-2</c:v>
                      </c:pt>
                      <c:pt idx="20">
                        <c:v>1.9282695133440757E-2</c:v>
                      </c:pt>
                      <c:pt idx="21">
                        <c:v>1.6856017982234212E-2</c:v>
                      </c:pt>
                      <c:pt idx="22">
                        <c:v>1.6593062753287872E-2</c:v>
                      </c:pt>
                      <c:pt idx="23">
                        <c:v>5.0962291554877207E-3</c:v>
                      </c:pt>
                      <c:pt idx="24">
                        <c:v>1.0145930986797709E-2</c:v>
                      </c:pt>
                      <c:pt idx="25">
                        <c:v>2.7446367445233502E-2</c:v>
                      </c:pt>
                      <c:pt idx="26">
                        <c:v>3.3804256897669645E-2</c:v>
                      </c:pt>
                      <c:pt idx="27">
                        <c:v>3.7140337151594927E-2</c:v>
                      </c:pt>
                      <c:pt idx="28">
                        <c:v>5.5695845963644082E-2</c:v>
                      </c:pt>
                      <c:pt idx="29">
                        <c:v>4.7456840298063817E-2</c:v>
                      </c:pt>
                      <c:pt idx="30">
                        <c:v>5.7993254589801507E-2</c:v>
                      </c:pt>
                      <c:pt idx="31">
                        <c:v>5.8972615504183729E-2</c:v>
                      </c:pt>
                      <c:pt idx="32">
                        <c:v>5.815808703377684E-2</c:v>
                      </c:pt>
                      <c:pt idx="33">
                        <c:v>6.4334729390636405E-2</c:v>
                      </c:pt>
                      <c:pt idx="34">
                        <c:v>6.6553895735395996E-2</c:v>
                      </c:pt>
                      <c:pt idx="35">
                        <c:v>7.6049433547207806E-2</c:v>
                      </c:pt>
                      <c:pt idx="36">
                        <c:v>9.3330681001910748E-2</c:v>
                      </c:pt>
                      <c:pt idx="37">
                        <c:v>0.10701625068441686</c:v>
                      </c:pt>
                      <c:pt idx="38">
                        <c:v>0.10222084493013582</c:v>
                      </c:pt>
                      <c:pt idx="39">
                        <c:v>0.10948283282065482</c:v>
                      </c:pt>
                      <c:pt idx="40">
                        <c:v>0.11166252290498052</c:v>
                      </c:pt>
                      <c:pt idx="41">
                        <c:v>0.12503637198846423</c:v>
                      </c:pt>
                      <c:pt idx="42">
                        <c:v>0.1329177374476361</c:v>
                      </c:pt>
                      <c:pt idx="43">
                        <c:v>0.12256316997054892</c:v>
                      </c:pt>
                      <c:pt idx="44">
                        <c:v>0.12268448440608014</c:v>
                      </c:pt>
                      <c:pt idx="45">
                        <c:v>0.12080131740347667</c:v>
                      </c:pt>
                      <c:pt idx="46">
                        <c:v>0.1262402631664224</c:v>
                      </c:pt>
                      <c:pt idx="47">
                        <c:v>0.12512184608390153</c:v>
                      </c:pt>
                      <c:pt idx="48">
                        <c:v>0.12566144021656767</c:v>
                      </c:pt>
                      <c:pt idx="49">
                        <c:v>0.15577419694123656</c:v>
                      </c:pt>
                      <c:pt idx="50">
                        <c:v>0.16788442338535522</c:v>
                      </c:pt>
                      <c:pt idx="51">
                        <c:v>0.17097795173733341</c:v>
                      </c:pt>
                      <c:pt idx="52">
                        <c:v>0.15995397757989926</c:v>
                      </c:pt>
                      <c:pt idx="53">
                        <c:v>0.12971277153418895</c:v>
                      </c:pt>
                      <c:pt idx="54">
                        <c:v>0.13087915396007202</c:v>
                      </c:pt>
                      <c:pt idx="55">
                        <c:v>0.13307860942782551</c:v>
                      </c:pt>
                      <c:pt idx="56">
                        <c:v>0.16434650711741211</c:v>
                      </c:pt>
                      <c:pt idx="57">
                        <c:v>0.17122557877706918</c:v>
                      </c:pt>
                      <c:pt idx="58">
                        <c:v>0.14345935309357127</c:v>
                      </c:pt>
                      <c:pt idx="59">
                        <c:v>0.12958041057285752</c:v>
                      </c:pt>
                      <c:pt idx="60">
                        <c:v>0.16049814903769</c:v>
                      </c:pt>
                      <c:pt idx="61">
                        <c:v>0.16542067233845589</c:v>
                      </c:pt>
                      <c:pt idx="62">
                        <c:v>0.1624518814529754</c:v>
                      </c:pt>
                      <c:pt idx="63">
                        <c:v>0.14283034762521762</c:v>
                      </c:pt>
                      <c:pt idx="64">
                        <c:v>0.13062585055321302</c:v>
                      </c:pt>
                      <c:pt idx="65">
                        <c:v>0.14442952840343534</c:v>
                      </c:pt>
                      <c:pt idx="66">
                        <c:v>0.16499105550584711</c:v>
                      </c:pt>
                      <c:pt idx="67">
                        <c:v>0.18771166701370071</c:v>
                      </c:pt>
                      <c:pt idx="68">
                        <c:v>0.17802978346569917</c:v>
                      </c:pt>
                      <c:pt idx="69">
                        <c:v>0.14866969968353586</c:v>
                      </c:pt>
                      <c:pt idx="70">
                        <c:v>0.14450485669999802</c:v>
                      </c:pt>
                      <c:pt idx="71">
                        <c:v>0.15490885868442511</c:v>
                      </c:pt>
                      <c:pt idx="72">
                        <c:v>0.16693051029938499</c:v>
                      </c:pt>
                      <c:pt idx="73">
                        <c:v>0.15115723070006118</c:v>
                      </c:pt>
                      <c:pt idx="74">
                        <c:v>0.15618778787478724</c:v>
                      </c:pt>
                      <c:pt idx="75">
                        <c:v>0.17118093287699798</c:v>
                      </c:pt>
                      <c:pt idx="76">
                        <c:v>0.18278825885170691</c:v>
                      </c:pt>
                      <c:pt idx="77">
                        <c:v>0.15011246296585315</c:v>
                      </c:pt>
                      <c:pt idx="78">
                        <c:v>0.11701115133490048</c:v>
                      </c:pt>
                      <c:pt idx="79">
                        <c:v>0.11696789647150457</c:v>
                      </c:pt>
                      <c:pt idx="80">
                        <c:v>0.12479249747161029</c:v>
                      </c:pt>
                      <c:pt idx="81">
                        <c:v>0.1467360769443978</c:v>
                      </c:pt>
                      <c:pt idx="82">
                        <c:v>0.18041449769810305</c:v>
                      </c:pt>
                      <c:pt idx="83">
                        <c:v>0.20492925184358524</c:v>
                      </c:pt>
                      <c:pt idx="84">
                        <c:v>0.22233747761023631</c:v>
                      </c:pt>
                      <c:pt idx="85">
                        <c:v>0.23200935051615071</c:v>
                      </c:pt>
                      <c:pt idx="86">
                        <c:v>0.24385881518982214</c:v>
                      </c:pt>
                      <c:pt idx="87">
                        <c:v>0.25628933608749388</c:v>
                      </c:pt>
                      <c:pt idx="88">
                        <c:v>0.26859682120439637</c:v>
                      </c:pt>
                      <c:pt idx="89">
                        <c:v>0.29201183455055874</c:v>
                      </c:pt>
                      <c:pt idx="90">
                        <c:v>0.31370893064414185</c:v>
                      </c:pt>
                      <c:pt idx="91">
                        <c:v>0.33561061579118601</c:v>
                      </c:pt>
                      <c:pt idx="92">
                        <c:v>0.36051450551647113</c:v>
                      </c:pt>
                      <c:pt idx="93">
                        <c:v>0.37711474457238897</c:v>
                      </c:pt>
                      <c:pt idx="94">
                        <c:v>0.39330617582438621</c:v>
                      </c:pt>
                      <c:pt idx="95">
                        <c:v>0.41201160044933277</c:v>
                      </c:pt>
                      <c:pt idx="96">
                        <c:v>0.43010409282168827</c:v>
                      </c:pt>
                      <c:pt idx="97">
                        <c:v>0.43789722039056062</c:v>
                      </c:pt>
                      <c:pt idx="98">
                        <c:v>0.45316044040750159</c:v>
                      </c:pt>
                      <c:pt idx="99">
                        <c:v>0.45850321246448111</c:v>
                      </c:pt>
                      <c:pt idx="100">
                        <c:v>0.45291772204912678</c:v>
                      </c:pt>
                      <c:pt idx="101">
                        <c:v>0.4441542233658376</c:v>
                      </c:pt>
                      <c:pt idx="102">
                        <c:v>0.46395925768511359</c:v>
                      </c:pt>
                      <c:pt idx="103">
                        <c:v>0.48568203401566112</c:v>
                      </c:pt>
                      <c:pt idx="104">
                        <c:v>0.48907888520514214</c:v>
                      </c:pt>
                      <c:pt idx="105">
                        <c:v>0.49569192281170826</c:v>
                      </c:pt>
                      <c:pt idx="106">
                        <c:v>0.5144464245056577</c:v>
                      </c:pt>
                      <c:pt idx="107">
                        <c:v>0.53668867617152949</c:v>
                      </c:pt>
                      <c:pt idx="108">
                        <c:v>0.54604140920087096</c:v>
                      </c:pt>
                      <c:pt idx="109">
                        <c:v>0.54926746946933935</c:v>
                      </c:pt>
                      <c:pt idx="110">
                        <c:v>0.55655754353964093</c:v>
                      </c:pt>
                      <c:pt idx="111">
                        <c:v>0.57335848910488307</c:v>
                      </c:pt>
                      <c:pt idx="112">
                        <c:v>0.58179369161662065</c:v>
                      </c:pt>
                      <c:pt idx="113">
                        <c:v>0.59207198232291924</c:v>
                      </c:pt>
                      <c:pt idx="114">
                        <c:v>0.60016079601837036</c:v>
                      </c:pt>
                      <c:pt idx="115">
                        <c:v>0.61388827104954946</c:v>
                      </c:pt>
                      <c:pt idx="116">
                        <c:v>0.62861883847182931</c:v>
                      </c:pt>
                      <c:pt idx="117">
                        <c:v>0.63844601108723109</c:v>
                      </c:pt>
                      <c:pt idx="118">
                        <c:v>0.64759068735569392</c:v>
                      </c:pt>
                      <c:pt idx="119">
                        <c:v>0.65961172554153746</c:v>
                      </c:pt>
                      <c:pt idx="120">
                        <c:v>0.66194889615941854</c:v>
                      </c:pt>
                      <c:pt idx="121">
                        <c:v>0.66257637410172276</c:v>
                      </c:pt>
                      <c:pt idx="122">
                        <c:v>0.67847940679731655</c:v>
                      </c:pt>
                      <c:pt idx="123">
                        <c:v>0.69248577101234177</c:v>
                      </c:pt>
                      <c:pt idx="124">
                        <c:v>0.71253247866039227</c:v>
                      </c:pt>
                      <c:pt idx="125">
                        <c:v>0.72747881613977095</c:v>
                      </c:pt>
                      <c:pt idx="126">
                        <c:v>0.73923625571968132</c:v>
                      </c:pt>
                      <c:pt idx="127">
                        <c:v>0.762312019926213</c:v>
                      </c:pt>
                      <c:pt idx="128">
                        <c:v>0.78641559347223833</c:v>
                      </c:pt>
                      <c:pt idx="129">
                        <c:v>0.80034424133072257</c:v>
                      </c:pt>
                      <c:pt idx="130">
                        <c:v>0.81424126578425449</c:v>
                      </c:pt>
                      <c:pt idx="131">
                        <c:v>0.83113084284858407</c:v>
                      </c:pt>
                      <c:pt idx="132">
                        <c:v>0.84757631253119814</c:v>
                      </c:pt>
                      <c:pt idx="133">
                        <c:v>0.85740509737988024</c:v>
                      </c:pt>
                      <c:pt idx="134">
                        <c:v>0.87182131389160189</c:v>
                      </c:pt>
                      <c:pt idx="135">
                        <c:v>0.88160895302712661</c:v>
                      </c:pt>
                      <c:pt idx="136">
                        <c:v>0.89060195374496909</c:v>
                      </c:pt>
                      <c:pt idx="137">
                        <c:v>0.89130512959796193</c:v>
                      </c:pt>
                      <c:pt idx="138">
                        <c:v>0.90242977537633073</c:v>
                      </c:pt>
                      <c:pt idx="139">
                        <c:v>0.91618791703181501</c:v>
                      </c:pt>
                      <c:pt idx="140">
                        <c:v>0.92401672730332562</c:v>
                      </c:pt>
                      <c:pt idx="141">
                        <c:v>0.93503143052520155</c:v>
                      </c:pt>
                      <c:pt idx="142">
                        <c:v>0.93446096706157966</c:v>
                      </c:pt>
                      <c:pt idx="143">
                        <c:v>0.94043041235317681</c:v>
                      </c:pt>
                      <c:pt idx="144">
                        <c:v>0.95085649858539112</c:v>
                      </c:pt>
                      <c:pt idx="145">
                        <c:v>0.96120032026255653</c:v>
                      </c:pt>
                      <c:pt idx="146">
                        <c:v>0.9699425951308831</c:v>
                      </c:pt>
                      <c:pt idx="147">
                        <c:v>0.9720788417279026</c:v>
                      </c:pt>
                      <c:pt idx="148">
                        <c:v>0.96854087084031593</c:v>
                      </c:pt>
                      <c:pt idx="149">
                        <c:v>0.97019164803061153</c:v>
                      </c:pt>
                      <c:pt idx="150">
                        <c:v>0.97199279770322689</c:v>
                      </c:pt>
                      <c:pt idx="151">
                        <c:v>0.97419665290888868</c:v>
                      </c:pt>
                      <c:pt idx="152">
                        <c:v>0.9729108330883427</c:v>
                      </c:pt>
                      <c:pt idx="153">
                        <c:v>0.97461476435144623</c:v>
                      </c:pt>
                      <c:pt idx="154">
                        <c:v>0.97888081628030421</c:v>
                      </c:pt>
                      <c:pt idx="155">
                        <c:v>0.97887632358116006</c:v>
                      </c:pt>
                      <c:pt idx="156">
                        <c:v>0.97616144601228527</c:v>
                      </c:pt>
                      <c:pt idx="157">
                        <c:v>0.97677647016321756</c:v>
                      </c:pt>
                      <c:pt idx="158">
                        <c:v>0.97412359680435079</c:v>
                      </c:pt>
                      <c:pt idx="159">
                        <c:v>0.97963868796431297</c:v>
                      </c:pt>
                      <c:pt idx="160">
                        <c:v>0.98459096211027008</c:v>
                      </c:pt>
                      <c:pt idx="161">
                        <c:v>0.9867500136803341</c:v>
                      </c:pt>
                      <c:pt idx="162">
                        <c:v>0.98533705874657018</c:v>
                      </c:pt>
                      <c:pt idx="163">
                        <c:v>0.98660295906189344</c:v>
                      </c:pt>
                      <c:pt idx="164">
                        <c:v>0.99077343397765716</c:v>
                      </c:pt>
                      <c:pt idx="165">
                        <c:v>0.98681140180353466</c:v>
                      </c:pt>
                      <c:pt idx="166">
                        <c:v>0.98734883228719161</c:v>
                      </c:pt>
                      <c:pt idx="167">
                        <c:v>0.98836967188666236</c:v>
                      </c:pt>
                      <c:pt idx="168">
                        <c:v>0.98703180180226668</c:v>
                      </c:pt>
                      <c:pt idx="169">
                        <c:v>0.98468396663563773</c:v>
                      </c:pt>
                      <c:pt idx="170">
                        <c:v>0.98420489557690372</c:v>
                      </c:pt>
                      <c:pt idx="171">
                        <c:v>0.99131921367032316</c:v>
                      </c:pt>
                      <c:pt idx="172">
                        <c:v>0.99224000644487798</c:v>
                      </c:pt>
                      <c:pt idx="173">
                        <c:v>0.99004753841565685</c:v>
                      </c:pt>
                      <c:pt idx="174">
                        <c:v>0.98990532198678016</c:v>
                      </c:pt>
                      <c:pt idx="175">
                        <c:v>0.99047542084186813</c:v>
                      </c:pt>
                      <c:pt idx="176">
                        <c:v>0.98977016080738156</c:v>
                      </c:pt>
                      <c:pt idx="177">
                        <c:v>0.99179188813813668</c:v>
                      </c:pt>
                      <c:pt idx="178">
                        <c:v>0.99170083168765466</c:v>
                      </c:pt>
                      <c:pt idx="179">
                        <c:v>0.99419076661213379</c:v>
                      </c:pt>
                      <c:pt idx="180">
                        <c:v>0.99608806478501621</c:v>
                      </c:pt>
                      <c:pt idx="181">
                        <c:v>0.99572852359906483</c:v>
                      </c:pt>
                      <c:pt idx="182">
                        <c:v>0.99582347062924048</c:v>
                      </c:pt>
                      <c:pt idx="183">
                        <c:v>0.99682313675407441</c:v>
                      </c:pt>
                      <c:pt idx="184">
                        <c:v>0.99678583649993313</c:v>
                      </c:pt>
                      <c:pt idx="185">
                        <c:v>0.99896709782913629</c:v>
                      </c:pt>
                      <c:pt idx="186">
                        <c:v>1</c:v>
                      </c:pt>
                      <c:pt idx="187">
                        <c:v>0.99804845178153956</c:v>
                      </c:pt>
                      <c:pt idx="188">
                        <c:v>0.99584229267044455</c:v>
                      </c:pt>
                      <c:pt idx="189">
                        <c:v>0.99605853875663097</c:v>
                      </c:pt>
                      <c:pt idx="190">
                        <c:v>0.99353213982912658</c:v>
                      </c:pt>
                      <c:pt idx="191">
                        <c:v>0.99565036071979418</c:v>
                      </c:pt>
                      <c:pt idx="192">
                        <c:v>0.99259409979446522</c:v>
                      </c:pt>
                      <c:pt idx="193">
                        <c:v>0.991428015175426</c:v>
                      </c:pt>
                      <c:pt idx="194">
                        <c:v>0.99200227145242559</c:v>
                      </c:pt>
                      <c:pt idx="195">
                        <c:v>0.99255538801377385</c:v>
                      </c:pt>
                      <c:pt idx="196">
                        <c:v>0.99221889057725232</c:v>
                      </c:pt>
                      <c:pt idx="197">
                        <c:v>0.99250907372539821</c:v>
                      </c:pt>
                      <c:pt idx="198">
                        <c:v>0.99298313285437212</c:v>
                      </c:pt>
                      <c:pt idx="199">
                        <c:v>0.99315096615497778</c:v>
                      </c:pt>
                      <c:pt idx="200">
                        <c:v>0.99280503798629394</c:v>
                      </c:pt>
                      <c:pt idx="201">
                        <c:v>0.98636590065947449</c:v>
                      </c:pt>
                      <c:pt idx="202">
                        <c:v>0.9870156725806154</c:v>
                      </c:pt>
                      <c:pt idx="203">
                        <c:v>0.98880446704570102</c:v>
                      </c:pt>
                      <c:pt idx="204">
                        <c:v>0.99158371558456315</c:v>
                      </c:pt>
                      <c:pt idx="205">
                        <c:v>0.9889316551215257</c:v>
                      </c:pt>
                      <c:pt idx="206">
                        <c:v>0.98844454809643423</c:v>
                      </c:pt>
                      <c:pt idx="207">
                        <c:v>0.9893338336724542</c:v>
                      </c:pt>
                      <c:pt idx="208">
                        <c:v>0.98769415176097519</c:v>
                      </c:pt>
                      <c:pt idx="209">
                        <c:v>0.98674482412149167</c:v>
                      </c:pt>
                      <c:pt idx="210">
                        <c:v>0.9865893654596678</c:v>
                      </c:pt>
                      <c:pt idx="211">
                        <c:v>0.98450447017032683</c:v>
                      </c:pt>
                      <c:pt idx="212">
                        <c:v>0.98560300251061539</c:v>
                      </c:pt>
                      <c:pt idx="213">
                        <c:v>0.98764941604982637</c:v>
                      </c:pt>
                      <c:pt idx="214">
                        <c:v>0.98266076587739903</c:v>
                      </c:pt>
                      <c:pt idx="215">
                        <c:v>0.97718714464337086</c:v>
                      </c:pt>
                      <c:pt idx="216">
                        <c:v>0.97602092021347453</c:v>
                      </c:pt>
                      <c:pt idx="217">
                        <c:v>0.97442826468177568</c:v>
                      </c:pt>
                      <c:pt idx="218">
                        <c:v>0.97506980339607308</c:v>
                      </c:pt>
                      <c:pt idx="219">
                        <c:v>0.97557328794379805</c:v>
                      </c:pt>
                      <c:pt idx="220">
                        <c:v>0.97496333590304862</c:v>
                      </c:pt>
                      <c:pt idx="221">
                        <c:v>0.97236321437342299</c:v>
                      </c:pt>
                      <c:pt idx="222">
                        <c:v>0.97306980224392292</c:v>
                      </c:pt>
                      <c:pt idx="223">
                        <c:v>0.97760175009854045</c:v>
                      </c:pt>
                      <c:pt idx="224">
                        <c:v>0.97656361197168517</c:v>
                      </c:pt>
                      <c:pt idx="225">
                        <c:v>0.97310335418436067</c:v>
                      </c:pt>
                      <c:pt idx="226">
                        <c:v>0.97305530897609649</c:v>
                      </c:pt>
                      <c:pt idx="227">
                        <c:v>0.97122754160008418</c:v>
                      </c:pt>
                      <c:pt idx="228">
                        <c:v>0.96881624543342593</c:v>
                      </c:pt>
                      <c:pt idx="229">
                        <c:v>0.96646123545946583</c:v>
                      </c:pt>
                      <c:pt idx="230">
                        <c:v>0.96674616495853205</c:v>
                      </c:pt>
                      <c:pt idx="231">
                        <c:v>0.96727377042263851</c:v>
                      </c:pt>
                      <c:pt idx="232">
                        <c:v>0.96763374089255794</c:v>
                      </c:pt>
                      <c:pt idx="233">
                        <c:v>0.96684103760992157</c:v>
                      </c:pt>
                      <c:pt idx="234">
                        <c:v>0.96287169181481136</c:v>
                      </c:pt>
                      <c:pt idx="235">
                        <c:v>0.96155672111910806</c:v>
                      </c:pt>
                      <c:pt idx="236">
                        <c:v>0.96237189644212595</c:v>
                      </c:pt>
                      <c:pt idx="237">
                        <c:v>0.95778304592232277</c:v>
                      </c:pt>
                      <c:pt idx="238">
                        <c:v>0.9530618044412158</c:v>
                      </c:pt>
                      <c:pt idx="239">
                        <c:v>0.95627014703955682</c:v>
                      </c:pt>
                      <c:pt idx="240">
                        <c:v>0.9604687305440347</c:v>
                      </c:pt>
                      <c:pt idx="241">
                        <c:v>0.95966599191280555</c:v>
                      </c:pt>
                      <c:pt idx="242">
                        <c:v>0.95723475877282826</c:v>
                      </c:pt>
                      <c:pt idx="243">
                        <c:v>0.95728839114063691</c:v>
                      </c:pt>
                      <c:pt idx="244">
                        <c:v>0.95610333257598001</c:v>
                      </c:pt>
                      <c:pt idx="245">
                        <c:v>0.95447588197449251</c:v>
                      </c:pt>
                      <c:pt idx="246">
                        <c:v>0.95230761647594664</c:v>
                      </c:pt>
                      <c:pt idx="247">
                        <c:v>0.95287578006913787</c:v>
                      </c:pt>
                      <c:pt idx="248">
                        <c:v>0.95157958680265908</c:v>
                      </c:pt>
                      <c:pt idx="249">
                        <c:v>0.94933901942875509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1.4357176819088651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0.87064470665155902</c:v>
                      </c:pt>
                      <c:pt idx="1">
                        <c:v>0.7708240291893097</c:v>
                      </c:pt>
                      <c:pt idx="2">
                        <c:v>0.67896857749203443</c:v>
                      </c:pt>
                      <c:pt idx="3">
                        <c:v>0.5988978917752199</c:v>
                      </c:pt>
                      <c:pt idx="4">
                        <c:v>0.52017512154519907</c:v>
                      </c:pt>
                      <c:pt idx="5">
                        <c:v>0.43525533939158983</c:v>
                      </c:pt>
                      <c:pt idx="6">
                        <c:v>0.3668713524283867</c:v>
                      </c:pt>
                      <c:pt idx="7">
                        <c:v>0.30117870878666486</c:v>
                      </c:pt>
                      <c:pt idx="8">
                        <c:v>0.23926918179627638</c:v>
                      </c:pt>
                      <c:pt idx="9">
                        <c:v>0.19246328903437115</c:v>
                      </c:pt>
                      <c:pt idx="10">
                        <c:v>0.15855665530418356</c:v>
                      </c:pt>
                      <c:pt idx="11">
                        <c:v>0.13386362602072166</c:v>
                      </c:pt>
                      <c:pt idx="12">
                        <c:v>0.10192638802843214</c:v>
                      </c:pt>
                      <c:pt idx="13">
                        <c:v>7.5870042143137292E-2</c:v>
                      </c:pt>
                      <c:pt idx="14">
                        <c:v>4.7707380634567371E-2</c:v>
                      </c:pt>
                      <c:pt idx="15">
                        <c:v>4.3575707881353051E-2</c:v>
                      </c:pt>
                      <c:pt idx="16">
                        <c:v>3.771667601172541E-2</c:v>
                      </c:pt>
                      <c:pt idx="17">
                        <c:v>2.0904810763054584E-2</c:v>
                      </c:pt>
                      <c:pt idx="18">
                        <c:v>1.9047328983252464E-2</c:v>
                      </c:pt>
                      <c:pt idx="19">
                        <c:v>1.4855259934881678E-2</c:v>
                      </c:pt>
                      <c:pt idx="20">
                        <c:v>2.4103368916800948E-2</c:v>
                      </c:pt>
                      <c:pt idx="21">
                        <c:v>2.1070022477792764E-2</c:v>
                      </c:pt>
                      <c:pt idx="22">
                        <c:v>2.0741328441609839E-2</c:v>
                      </c:pt>
                      <c:pt idx="23">
                        <c:v>6.3702864443596508E-3</c:v>
                      </c:pt>
                      <c:pt idx="24">
                        <c:v>1.2682413733497136E-2</c:v>
                      </c:pt>
                      <c:pt idx="25">
                        <c:v>3.4307959306541874E-2</c:v>
                      </c:pt>
                      <c:pt idx="26">
                        <c:v>4.2255321122087054E-2</c:v>
                      </c:pt>
                      <c:pt idx="27">
                        <c:v>4.6425421439493658E-2</c:v>
                      </c:pt>
                      <c:pt idx="28">
                        <c:v>6.9619807454555108E-2</c:v>
                      </c:pt>
                      <c:pt idx="29">
                        <c:v>5.9321050372579773E-2</c:v>
                      </c:pt>
                      <c:pt idx="30">
                        <c:v>7.2491568237251891E-2</c:v>
                      </c:pt>
                      <c:pt idx="31">
                        <c:v>7.3715769380229668E-2</c:v>
                      </c:pt>
                      <c:pt idx="32">
                        <c:v>7.269760879222105E-2</c:v>
                      </c:pt>
                      <c:pt idx="33">
                        <c:v>8.0418411738295503E-2</c:v>
                      </c:pt>
                      <c:pt idx="34">
                        <c:v>8.3192369669244995E-2</c:v>
                      </c:pt>
                      <c:pt idx="35">
                        <c:v>9.5061791934009765E-2</c:v>
                      </c:pt>
                      <c:pt idx="36">
                        <c:v>0.11666335125238844</c:v>
                      </c:pt>
                      <c:pt idx="37">
                        <c:v>0.13377031335552109</c:v>
                      </c:pt>
                      <c:pt idx="38">
                        <c:v>0.12777605616266977</c:v>
                      </c:pt>
                      <c:pt idx="39">
                        <c:v>0.13685354102581854</c:v>
                      </c:pt>
                      <c:pt idx="40">
                        <c:v>0.13957815363122567</c:v>
                      </c:pt>
                      <c:pt idx="41">
                        <c:v>0.15629546498558028</c:v>
                      </c:pt>
                      <c:pt idx="42">
                        <c:v>0.16614717180954514</c:v>
                      </c:pt>
                      <c:pt idx="43">
                        <c:v>0.15320396246318616</c:v>
                      </c:pt>
                      <c:pt idx="44">
                        <c:v>0.15335560550760016</c:v>
                      </c:pt>
                      <c:pt idx="45">
                        <c:v>0.15100164675434585</c:v>
                      </c:pt>
                      <c:pt idx="46">
                        <c:v>0.15780032895802798</c:v>
                      </c:pt>
                      <c:pt idx="47">
                        <c:v>0.15640230760487692</c:v>
                      </c:pt>
                      <c:pt idx="48">
                        <c:v>0.15707680027070958</c:v>
                      </c:pt>
                      <c:pt idx="49">
                        <c:v>0.19471774617654569</c:v>
                      </c:pt>
                      <c:pt idx="50">
                        <c:v>0.20985552923169404</c:v>
                      </c:pt>
                      <c:pt idx="51">
                        <c:v>0.21372243967166676</c:v>
                      </c:pt>
                      <c:pt idx="52">
                        <c:v>0.19994247197487408</c:v>
                      </c:pt>
                      <c:pt idx="53">
                        <c:v>0.16214096441773618</c:v>
                      </c:pt>
                      <c:pt idx="54">
                        <c:v>0.16359894245009002</c:v>
                      </c:pt>
                      <c:pt idx="55">
                        <c:v>0.1663482617847819</c:v>
                      </c:pt>
                      <c:pt idx="56">
                        <c:v>0.20543313389676515</c:v>
                      </c:pt>
                      <c:pt idx="57">
                        <c:v>0.21403197347133646</c:v>
                      </c:pt>
                      <c:pt idx="58">
                        <c:v>0.17932419136696409</c:v>
                      </c:pt>
                      <c:pt idx="59">
                        <c:v>0.1619755132160719</c:v>
                      </c:pt>
                      <c:pt idx="60">
                        <c:v>0.2006226862971125</c:v>
                      </c:pt>
                      <c:pt idx="61">
                        <c:v>0.20677584042306987</c:v>
                      </c:pt>
                      <c:pt idx="62">
                        <c:v>0.20306485181621925</c:v>
                      </c:pt>
                      <c:pt idx="63">
                        <c:v>0.17853793453152203</c:v>
                      </c:pt>
                      <c:pt idx="64">
                        <c:v>0.16328231319151626</c:v>
                      </c:pt>
                      <c:pt idx="65">
                        <c:v>0.18053691050429418</c:v>
                      </c:pt>
                      <c:pt idx="66">
                        <c:v>0.2062388193823089</c:v>
                      </c:pt>
                      <c:pt idx="67">
                        <c:v>0.23463958376712588</c:v>
                      </c:pt>
                      <c:pt idx="68">
                        <c:v>0.22253722933212397</c:v>
                      </c:pt>
                      <c:pt idx="69">
                        <c:v>0.18583712460441981</c:v>
                      </c:pt>
                      <c:pt idx="70">
                        <c:v>0.18063107087499752</c:v>
                      </c:pt>
                      <c:pt idx="71">
                        <c:v>0.1936360733555314</c:v>
                      </c:pt>
                      <c:pt idx="72">
                        <c:v>0.20866313787423124</c:v>
                      </c:pt>
                      <c:pt idx="73">
                        <c:v>0.18894653837507647</c:v>
                      </c:pt>
                      <c:pt idx="74">
                        <c:v>0.19523473484348405</c:v>
                      </c:pt>
                      <c:pt idx="75">
                        <c:v>0.21397616609624748</c:v>
                      </c:pt>
                      <c:pt idx="76">
                        <c:v>0.22848532356463364</c:v>
                      </c:pt>
                      <c:pt idx="77">
                        <c:v>0.18764057870731643</c:v>
                      </c:pt>
                      <c:pt idx="78">
                        <c:v>0.1462639391686256</c:v>
                      </c:pt>
                      <c:pt idx="79">
                        <c:v>0.14620987058938073</c:v>
                      </c:pt>
                      <c:pt idx="80">
                        <c:v>0.15599062183951287</c:v>
                      </c:pt>
                      <c:pt idx="81">
                        <c:v>0.18342009618049726</c:v>
                      </c:pt>
                      <c:pt idx="82">
                        <c:v>0.22551812212262881</c:v>
                      </c:pt>
                      <c:pt idx="83">
                        <c:v>0.25616156480448155</c:v>
                      </c:pt>
                      <c:pt idx="84">
                        <c:v>0.27792184701279538</c:v>
                      </c:pt>
                      <c:pt idx="85">
                        <c:v>0.29001168814518841</c:v>
                      </c:pt>
                      <c:pt idx="86">
                        <c:v>0.30482351898727766</c:v>
                      </c:pt>
                      <c:pt idx="87">
                        <c:v>0.32036167010936734</c:v>
                      </c:pt>
                      <c:pt idx="88">
                        <c:v>0.33574602650549545</c:v>
                      </c:pt>
                      <c:pt idx="89">
                        <c:v>0.36501479318819841</c:v>
                      </c:pt>
                      <c:pt idx="90">
                        <c:v>0.39213616330517731</c:v>
                      </c:pt>
                      <c:pt idx="91">
                        <c:v>0.41951326973898251</c:v>
                      </c:pt>
                      <c:pt idx="92">
                        <c:v>0.45064313189558891</c:v>
                      </c:pt>
                      <c:pt idx="93">
                        <c:v>0.47139343071548623</c:v>
                      </c:pt>
                      <c:pt idx="94">
                        <c:v>0.49163271978048273</c:v>
                      </c:pt>
                      <c:pt idx="95">
                        <c:v>0.51501450056166598</c:v>
                      </c:pt>
                      <c:pt idx="96">
                        <c:v>0.53763011602711031</c:v>
                      </c:pt>
                      <c:pt idx="97">
                        <c:v>0.54737152548820078</c:v>
                      </c:pt>
                      <c:pt idx="98">
                        <c:v>0.56645055050937698</c:v>
                      </c:pt>
                      <c:pt idx="99">
                        <c:v>0.57312901558060136</c:v>
                      </c:pt>
                      <c:pt idx="100">
                        <c:v>0.56614715256140846</c:v>
                      </c:pt>
                      <c:pt idx="101">
                        <c:v>0.55519277920729704</c:v>
                      </c:pt>
                      <c:pt idx="102">
                        <c:v>0.57994907210639202</c:v>
                      </c:pt>
                      <c:pt idx="103">
                        <c:v>0.6071025425195764</c:v>
                      </c:pt>
                      <c:pt idx="104">
                        <c:v>0.61134860650642764</c:v>
                      </c:pt>
                      <c:pt idx="105">
                        <c:v>0.61961490351463533</c:v>
                      </c:pt>
                      <c:pt idx="106">
                        <c:v>0.64305803063207212</c:v>
                      </c:pt>
                      <c:pt idx="107">
                        <c:v>0.67086084521441181</c:v>
                      </c:pt>
                      <c:pt idx="108">
                        <c:v>0.68255176150108876</c:v>
                      </c:pt>
                      <c:pt idx="109">
                        <c:v>0.68658433683667419</c:v>
                      </c:pt>
                      <c:pt idx="110">
                        <c:v>0.69569692942455119</c:v>
                      </c:pt>
                      <c:pt idx="111">
                        <c:v>0.71669811138110384</c:v>
                      </c:pt>
                      <c:pt idx="112">
                        <c:v>0.72724211452077581</c:v>
                      </c:pt>
                      <c:pt idx="113">
                        <c:v>0.74008997790364905</c:v>
                      </c:pt>
                      <c:pt idx="114">
                        <c:v>0.75020099502296289</c:v>
                      </c:pt>
                      <c:pt idx="115">
                        <c:v>0.76736033881193677</c:v>
                      </c:pt>
                      <c:pt idx="116">
                        <c:v>0.78577354808978661</c:v>
                      </c:pt>
                      <c:pt idx="117">
                        <c:v>0.79805751385903889</c:v>
                      </c:pt>
                      <c:pt idx="118">
                        <c:v>0.80948835919461737</c:v>
                      </c:pt>
                      <c:pt idx="119">
                        <c:v>0.82451465692692183</c:v>
                      </c:pt>
                      <c:pt idx="120">
                        <c:v>0.82743612019927315</c:v>
                      </c:pt>
                      <c:pt idx="121">
                        <c:v>0.8282204676271534</c:v>
                      </c:pt>
                      <c:pt idx="122">
                        <c:v>0.84809925849664569</c:v>
                      </c:pt>
                      <c:pt idx="123">
                        <c:v>0.86560721376542715</c:v>
                      </c:pt>
                      <c:pt idx="124">
                        <c:v>0.8906655983254903</c:v>
                      </c:pt>
                      <c:pt idx="125">
                        <c:v>0.90934852017471368</c:v>
                      </c:pt>
                      <c:pt idx="126">
                        <c:v>0.92404531964960168</c:v>
                      </c:pt>
                      <c:pt idx="127">
                        <c:v>0.95289002490776631</c:v>
                      </c:pt>
                      <c:pt idx="128">
                        <c:v>0.98301949184029791</c:v>
                      </c:pt>
                      <c:pt idx="129">
                        <c:v>1.0004303016634033</c:v>
                      </c:pt>
                      <c:pt idx="130">
                        <c:v>1.0178015822303181</c:v>
                      </c:pt>
                      <c:pt idx="131">
                        <c:v>1.0389135535607301</c:v>
                      </c:pt>
                      <c:pt idx="132">
                        <c:v>1.0594703906639977</c:v>
                      </c:pt>
                      <c:pt idx="133">
                        <c:v>1.0717563717248504</c:v>
                      </c:pt>
                      <c:pt idx="134">
                        <c:v>1.0897766423645023</c:v>
                      </c:pt>
                      <c:pt idx="135">
                        <c:v>1.1020111912839083</c:v>
                      </c:pt>
                      <c:pt idx="136">
                        <c:v>1.1132524421812113</c:v>
                      </c:pt>
                      <c:pt idx="137">
                        <c:v>1.1141314119974524</c:v>
                      </c:pt>
                      <c:pt idx="138">
                        <c:v>1.1280372192204133</c:v>
                      </c:pt>
                      <c:pt idx="139">
                        <c:v>1.1452348962897687</c:v>
                      </c:pt>
                      <c:pt idx="140">
                        <c:v>1.155020909129157</c:v>
                      </c:pt>
                      <c:pt idx="141">
                        <c:v>1.1687892881565018</c:v>
                      </c:pt>
                      <c:pt idx="142">
                        <c:v>1.1680762088269745</c:v>
                      </c:pt>
                      <c:pt idx="143">
                        <c:v>1.175538015441471</c:v>
                      </c:pt>
                      <c:pt idx="144">
                        <c:v>1.188570623231739</c:v>
                      </c:pt>
                      <c:pt idx="145">
                        <c:v>1.2015004003281957</c:v>
                      </c:pt>
                      <c:pt idx="146">
                        <c:v>1.2124282439136038</c:v>
                      </c:pt>
                      <c:pt idx="147">
                        <c:v>1.2150985521598783</c:v>
                      </c:pt>
                      <c:pt idx="148">
                        <c:v>1.2106760885503949</c:v>
                      </c:pt>
                      <c:pt idx="149">
                        <c:v>1.2127395600382644</c:v>
                      </c:pt>
                      <c:pt idx="150">
                        <c:v>1.2149909971290336</c:v>
                      </c:pt>
                      <c:pt idx="151">
                        <c:v>1.2177458161361108</c:v>
                      </c:pt>
                      <c:pt idx="152">
                        <c:v>1.2161385413604284</c:v>
                      </c:pt>
                      <c:pt idx="153">
                        <c:v>1.2182684554393077</c:v>
                      </c:pt>
                      <c:pt idx="154">
                        <c:v>1.2236010203503802</c:v>
                      </c:pt>
                      <c:pt idx="155">
                        <c:v>1.2235954044764501</c:v>
                      </c:pt>
                      <c:pt idx="156">
                        <c:v>1.2202018075153567</c:v>
                      </c:pt>
                      <c:pt idx="157">
                        <c:v>1.220970587704022</c:v>
                      </c:pt>
                      <c:pt idx="158">
                        <c:v>1.2176544960054385</c:v>
                      </c:pt>
                      <c:pt idx="159">
                        <c:v>1.2245483599553912</c:v>
                      </c:pt>
                      <c:pt idx="160">
                        <c:v>1.2307387026378376</c:v>
                      </c:pt>
                      <c:pt idx="161">
                        <c:v>1.2334375171004177</c:v>
                      </c:pt>
                      <c:pt idx="162">
                        <c:v>1.2316713234332126</c:v>
                      </c:pt>
                      <c:pt idx="163">
                        <c:v>1.2332536988273668</c:v>
                      </c:pt>
                      <c:pt idx="164">
                        <c:v>1.2384667924720714</c:v>
                      </c:pt>
                      <c:pt idx="165">
                        <c:v>1.2335142522544182</c:v>
                      </c:pt>
                      <c:pt idx="166">
                        <c:v>1.2341860403589895</c:v>
                      </c:pt>
                      <c:pt idx="167">
                        <c:v>1.2354620898583279</c:v>
                      </c:pt>
                      <c:pt idx="168">
                        <c:v>1.2337897522528334</c:v>
                      </c:pt>
                      <c:pt idx="169">
                        <c:v>1.2308549582945472</c:v>
                      </c:pt>
                      <c:pt idx="170">
                        <c:v>1.2302561194711297</c:v>
                      </c:pt>
                      <c:pt idx="171">
                        <c:v>1.239149017087904</c:v>
                      </c:pt>
                      <c:pt idx="172">
                        <c:v>1.2403000080560975</c:v>
                      </c:pt>
                      <c:pt idx="173">
                        <c:v>1.237559423019571</c:v>
                      </c:pt>
                      <c:pt idx="174">
                        <c:v>1.2373816524834753</c:v>
                      </c:pt>
                      <c:pt idx="175">
                        <c:v>1.2380942760523352</c:v>
                      </c:pt>
                      <c:pt idx="176">
                        <c:v>1.2372127010092269</c:v>
                      </c:pt>
                      <c:pt idx="177">
                        <c:v>1.2397398601726708</c:v>
                      </c:pt>
                      <c:pt idx="178">
                        <c:v>1.2396260396095684</c:v>
                      </c:pt>
                      <c:pt idx="179">
                        <c:v>1.2427384582651673</c:v>
                      </c:pt>
                      <c:pt idx="180">
                        <c:v>1.2451100809812703</c:v>
                      </c:pt>
                      <c:pt idx="181">
                        <c:v>1.244660654498831</c:v>
                      </c:pt>
                      <c:pt idx="182">
                        <c:v>1.2447793382865506</c:v>
                      </c:pt>
                      <c:pt idx="183">
                        <c:v>1.246028920942593</c:v>
                      </c:pt>
                      <c:pt idx="184">
                        <c:v>1.2459822956249165</c:v>
                      </c:pt>
                      <c:pt idx="185">
                        <c:v>1.2487088722864204</c:v>
                      </c:pt>
                      <c:pt idx="186">
                        <c:v>1.25</c:v>
                      </c:pt>
                      <c:pt idx="187">
                        <c:v>1.2475605647269243</c:v>
                      </c:pt>
                      <c:pt idx="188">
                        <c:v>1.2448028658380557</c:v>
                      </c:pt>
                      <c:pt idx="189">
                        <c:v>1.2450731734457887</c:v>
                      </c:pt>
                      <c:pt idx="190">
                        <c:v>1.2419151747864081</c:v>
                      </c:pt>
                      <c:pt idx="191">
                        <c:v>1.2445629508997427</c:v>
                      </c:pt>
                      <c:pt idx="192">
                        <c:v>1.2407426247430815</c:v>
                      </c:pt>
                      <c:pt idx="193">
                        <c:v>1.2392850189692826</c:v>
                      </c:pt>
                      <c:pt idx="194">
                        <c:v>1.240002839315532</c:v>
                      </c:pt>
                      <c:pt idx="195">
                        <c:v>1.2406942350172172</c:v>
                      </c:pt>
                      <c:pt idx="196">
                        <c:v>1.2402736132215655</c:v>
                      </c:pt>
                      <c:pt idx="197">
                        <c:v>1.2406363421567477</c:v>
                      </c:pt>
                      <c:pt idx="198">
                        <c:v>1.241228916067965</c:v>
                      </c:pt>
                      <c:pt idx="199">
                        <c:v>1.2414387076937223</c:v>
                      </c:pt>
                      <c:pt idx="200">
                        <c:v>1.2410062974828675</c:v>
                      </c:pt>
                      <c:pt idx="201">
                        <c:v>1.2329573758243431</c:v>
                      </c:pt>
                      <c:pt idx="202">
                        <c:v>1.2337695907257693</c:v>
                      </c:pt>
                      <c:pt idx="203">
                        <c:v>1.2360055838071262</c:v>
                      </c:pt>
                      <c:pt idx="204">
                        <c:v>1.2394796444807039</c:v>
                      </c:pt>
                      <c:pt idx="205">
                        <c:v>1.2361645689019072</c:v>
                      </c:pt>
                      <c:pt idx="206">
                        <c:v>1.2355556851205427</c:v>
                      </c:pt>
                      <c:pt idx="207">
                        <c:v>1.2366672920905677</c:v>
                      </c:pt>
                      <c:pt idx="208">
                        <c:v>1.2346176897012189</c:v>
                      </c:pt>
                      <c:pt idx="209">
                        <c:v>1.2334310301518645</c:v>
                      </c:pt>
                      <c:pt idx="210">
                        <c:v>1.2332367068245849</c:v>
                      </c:pt>
                      <c:pt idx="211">
                        <c:v>1.2306305877129085</c:v>
                      </c:pt>
                      <c:pt idx="212">
                        <c:v>1.2320037531382693</c:v>
                      </c:pt>
                      <c:pt idx="213">
                        <c:v>1.2345617700622831</c:v>
                      </c:pt>
                      <c:pt idx="214">
                        <c:v>1.2283259573467489</c:v>
                      </c:pt>
                      <c:pt idx="215">
                        <c:v>1.2214839308042136</c:v>
                      </c:pt>
                      <c:pt idx="216">
                        <c:v>1.2200261502668432</c:v>
                      </c:pt>
                      <c:pt idx="217">
                        <c:v>1.2180353308522196</c:v>
                      </c:pt>
                      <c:pt idx="218">
                        <c:v>1.2188372542450914</c:v>
                      </c:pt>
                      <c:pt idx="219">
                        <c:v>1.2194666099297475</c:v>
                      </c:pt>
                      <c:pt idx="220">
                        <c:v>1.2187041698788108</c:v>
                      </c:pt>
                      <c:pt idx="221">
                        <c:v>1.2154540179667788</c:v>
                      </c:pt>
                      <c:pt idx="222">
                        <c:v>1.2163372528049037</c:v>
                      </c:pt>
                      <c:pt idx="223">
                        <c:v>1.2220021876231755</c:v>
                      </c:pt>
                      <c:pt idx="224">
                        <c:v>1.2207045149646065</c:v>
                      </c:pt>
                      <c:pt idx="225">
                        <c:v>1.2163791927304508</c:v>
                      </c:pt>
                      <c:pt idx="226">
                        <c:v>1.2163191362201207</c:v>
                      </c:pt>
                      <c:pt idx="227">
                        <c:v>1.2140344270001053</c:v>
                      </c:pt>
                      <c:pt idx="228">
                        <c:v>1.2110203067917824</c:v>
                      </c:pt>
                      <c:pt idx="229">
                        <c:v>1.2080765443243322</c:v>
                      </c:pt>
                      <c:pt idx="230">
                        <c:v>1.208432706198165</c:v>
                      </c:pt>
                      <c:pt idx="231">
                        <c:v>1.2090922130282982</c:v>
                      </c:pt>
                      <c:pt idx="232">
                        <c:v>1.2095421761156975</c:v>
                      </c:pt>
                      <c:pt idx="233">
                        <c:v>1.2085512970124019</c:v>
                      </c:pt>
                      <c:pt idx="234">
                        <c:v>1.2035896147685141</c:v>
                      </c:pt>
                      <c:pt idx="235">
                        <c:v>1.2019459013988851</c:v>
                      </c:pt>
                      <c:pt idx="236">
                        <c:v>1.2029648705526574</c:v>
                      </c:pt>
                      <c:pt idx="237">
                        <c:v>1.1972288074029034</c:v>
                      </c:pt>
                      <c:pt idx="238">
                        <c:v>1.1913272555515197</c:v>
                      </c:pt>
                      <c:pt idx="239">
                        <c:v>1.195337683799446</c:v>
                      </c:pt>
                      <c:pt idx="240">
                        <c:v>1.2005859131800434</c:v>
                      </c:pt>
                      <c:pt idx="241">
                        <c:v>1.199582489891007</c:v>
                      </c:pt>
                      <c:pt idx="242">
                        <c:v>1.1965434484660353</c:v>
                      </c:pt>
                      <c:pt idx="243">
                        <c:v>1.196610488925796</c:v>
                      </c:pt>
                      <c:pt idx="244">
                        <c:v>1.195129165719975</c:v>
                      </c:pt>
                      <c:pt idx="245">
                        <c:v>1.1930948524681155</c:v>
                      </c:pt>
                      <c:pt idx="246">
                        <c:v>1.1903845205949333</c:v>
                      </c:pt>
                      <c:pt idx="247">
                        <c:v>1.1910947250864223</c:v>
                      </c:pt>
                      <c:pt idx="248">
                        <c:v>1.1894744835033237</c:v>
                      </c:pt>
                      <c:pt idx="249">
                        <c:v>1.1866737742859439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0.5223868239909355</c:v>
                      </c:pt>
                      <c:pt idx="1">
                        <c:v>0.46249441751358578</c:v>
                      </c:pt>
                      <c:pt idx="2">
                        <c:v>0.40738114649522061</c:v>
                      </c:pt>
                      <c:pt idx="3">
                        <c:v>0.35933873506513198</c:v>
                      </c:pt>
                      <c:pt idx="4">
                        <c:v>0.31210507292711948</c:v>
                      </c:pt>
                      <c:pt idx="5">
                        <c:v>0.26115320363495392</c:v>
                      </c:pt>
                      <c:pt idx="6">
                        <c:v>0.220122811457032</c:v>
                      </c:pt>
                      <c:pt idx="7">
                        <c:v>0.18070722527199889</c:v>
                      </c:pt>
                      <c:pt idx="8">
                        <c:v>0.14356150907776583</c:v>
                      </c:pt>
                      <c:pt idx="9">
                        <c:v>0.1154779734206227</c:v>
                      </c:pt>
                      <c:pt idx="10">
                        <c:v>9.5133993182510146E-2</c:v>
                      </c:pt>
                      <c:pt idx="11">
                        <c:v>8.0318175612432985E-2</c:v>
                      </c:pt>
                      <c:pt idx="12">
                        <c:v>6.1155832817059289E-2</c:v>
                      </c:pt>
                      <c:pt idx="13">
                        <c:v>4.5522025285882374E-2</c:v>
                      </c:pt>
                      <c:pt idx="14">
                        <c:v>2.8624428380740426E-2</c:v>
                      </c:pt>
                      <c:pt idx="15">
                        <c:v>2.6145424728811831E-2</c:v>
                      </c:pt>
                      <c:pt idx="16">
                        <c:v>2.2630005607035247E-2</c:v>
                      </c:pt>
                      <c:pt idx="17">
                        <c:v>1.254288645783275E-2</c:v>
                      </c:pt>
                      <c:pt idx="18">
                        <c:v>1.1428397389951479E-2</c:v>
                      </c:pt>
                      <c:pt idx="19">
                        <c:v>8.9131559609290055E-3</c:v>
                      </c:pt>
                      <c:pt idx="20">
                        <c:v>1.4462021350080567E-2</c:v>
                      </c:pt>
                      <c:pt idx="21">
                        <c:v>1.2642013486675659E-2</c:v>
                      </c:pt>
                      <c:pt idx="22">
                        <c:v>1.2444797064965905E-2</c:v>
                      </c:pt>
                      <c:pt idx="23">
                        <c:v>3.8221718666157905E-3</c:v>
                      </c:pt>
                      <c:pt idx="24">
                        <c:v>7.6094482400982811E-3</c:v>
                      </c:pt>
                      <c:pt idx="25">
                        <c:v>2.0584775583925127E-2</c:v>
                      </c:pt>
                      <c:pt idx="26">
                        <c:v>2.5353192673252235E-2</c:v>
                      </c:pt>
                      <c:pt idx="27">
                        <c:v>2.7855252863696195E-2</c:v>
                      </c:pt>
                      <c:pt idx="28">
                        <c:v>4.1771884472733063E-2</c:v>
                      </c:pt>
                      <c:pt idx="29">
                        <c:v>3.5592630223547861E-2</c:v>
                      </c:pt>
                      <c:pt idx="30">
                        <c:v>4.349494094235113E-2</c:v>
                      </c:pt>
                      <c:pt idx="31">
                        <c:v>4.4229461628137796E-2</c:v>
                      </c:pt>
                      <c:pt idx="32">
                        <c:v>4.361856527533263E-2</c:v>
                      </c:pt>
                      <c:pt idx="33">
                        <c:v>4.8251047042977308E-2</c:v>
                      </c:pt>
                      <c:pt idx="34">
                        <c:v>4.9915421801546997E-2</c:v>
                      </c:pt>
                      <c:pt idx="35">
                        <c:v>5.7037075160405855E-2</c:v>
                      </c:pt>
                      <c:pt idx="36">
                        <c:v>6.9998010751433054E-2</c:v>
                      </c:pt>
                      <c:pt idx="37">
                        <c:v>8.0262188013312641E-2</c:v>
                      </c:pt>
                      <c:pt idx="38">
                        <c:v>7.6665633697601862E-2</c:v>
                      </c:pt>
                      <c:pt idx="39">
                        <c:v>8.2112124615491111E-2</c:v>
                      </c:pt>
                      <c:pt idx="40">
                        <c:v>8.3746892178735391E-2</c:v>
                      </c:pt>
                      <c:pt idx="41">
                        <c:v>9.3777278991348176E-2</c:v>
                      </c:pt>
                      <c:pt idx="42">
                        <c:v>9.968830308572707E-2</c:v>
                      </c:pt>
                      <c:pt idx="43">
                        <c:v>9.1922377477911682E-2</c:v>
                      </c:pt>
                      <c:pt idx="44">
                        <c:v>9.20133633045601E-2</c:v>
                      </c:pt>
                      <c:pt idx="45">
                        <c:v>9.0600988052607509E-2</c:v>
                      </c:pt>
                      <c:pt idx="46">
                        <c:v>9.4680197374816796E-2</c:v>
                      </c:pt>
                      <c:pt idx="47">
                        <c:v>9.384138456292615E-2</c:v>
                      </c:pt>
                      <c:pt idx="48">
                        <c:v>9.4246080162425749E-2</c:v>
                      </c:pt>
                      <c:pt idx="49">
                        <c:v>0.11683064770592742</c:v>
                      </c:pt>
                      <c:pt idx="50">
                        <c:v>0.12591331753901641</c:v>
                      </c:pt>
                      <c:pt idx="51">
                        <c:v>0.12823346380300005</c:v>
                      </c:pt>
                      <c:pt idx="52">
                        <c:v>0.11996548318492445</c:v>
                      </c:pt>
                      <c:pt idx="53">
                        <c:v>9.7284578650641718E-2</c:v>
                      </c:pt>
                      <c:pt idx="54">
                        <c:v>9.8159365470054022E-2</c:v>
                      </c:pt>
                      <c:pt idx="55">
                        <c:v>9.9808957070869134E-2</c:v>
                      </c:pt>
                      <c:pt idx="56">
                        <c:v>0.12325988033805908</c:v>
                      </c:pt>
                      <c:pt idx="57">
                        <c:v>0.1284191840828019</c:v>
                      </c:pt>
                      <c:pt idx="58">
                        <c:v>0.10759451482017846</c:v>
                      </c:pt>
                      <c:pt idx="59">
                        <c:v>9.7185307929643139E-2</c:v>
                      </c:pt>
                      <c:pt idx="60">
                        <c:v>0.1203736117782675</c:v>
                      </c:pt>
                      <c:pt idx="61">
                        <c:v>0.12406550425384191</c:v>
                      </c:pt>
                      <c:pt idx="62">
                        <c:v>0.12183891108973155</c:v>
                      </c:pt>
                      <c:pt idx="63">
                        <c:v>0.10712276071891322</c:v>
                      </c:pt>
                      <c:pt idx="64">
                        <c:v>9.7969387914909764E-2</c:v>
                      </c:pt>
                      <c:pt idx="65">
                        <c:v>0.1083221463025765</c:v>
                      </c:pt>
                      <c:pt idx="66">
                        <c:v>0.12374329162938533</c:v>
                      </c:pt>
                      <c:pt idx="67">
                        <c:v>0.14078375026027554</c:v>
                      </c:pt>
                      <c:pt idx="68">
                        <c:v>0.13352233759927437</c:v>
                      </c:pt>
                      <c:pt idx="69">
                        <c:v>0.1115022747626519</c:v>
                      </c:pt>
                      <c:pt idx="70">
                        <c:v>0.10837864252499851</c:v>
                      </c:pt>
                      <c:pt idx="71">
                        <c:v>0.11618164401331883</c:v>
                      </c:pt>
                      <c:pt idx="72">
                        <c:v>0.12519788272453874</c:v>
                      </c:pt>
                      <c:pt idx="73">
                        <c:v>0.11336792302504589</c:v>
                      </c:pt>
                      <c:pt idx="74">
                        <c:v>0.11714084090609042</c:v>
                      </c:pt>
                      <c:pt idx="75">
                        <c:v>0.12838569965774849</c:v>
                      </c:pt>
                      <c:pt idx="76">
                        <c:v>0.13709119413878018</c:v>
                      </c:pt>
                      <c:pt idx="77">
                        <c:v>0.11258434722438987</c:v>
                      </c:pt>
                      <c:pt idx="78">
                        <c:v>8.7758363501175357E-2</c:v>
                      </c:pt>
                      <c:pt idx="79">
                        <c:v>8.772592235362843E-2</c:v>
                      </c:pt>
                      <c:pt idx="80">
                        <c:v>9.3594373103707718E-2</c:v>
                      </c:pt>
                      <c:pt idx="81">
                        <c:v>0.11005205770829835</c:v>
                      </c:pt>
                      <c:pt idx="82">
                        <c:v>0.1353108732735773</c:v>
                      </c:pt>
                      <c:pt idx="83">
                        <c:v>0.15369693888268893</c:v>
                      </c:pt>
                      <c:pt idx="84">
                        <c:v>0.16675310820767725</c:v>
                      </c:pt>
                      <c:pt idx="85">
                        <c:v>0.17400701288711304</c:v>
                      </c:pt>
                      <c:pt idx="86">
                        <c:v>0.18289411139236661</c:v>
                      </c:pt>
                      <c:pt idx="87">
                        <c:v>0.19221700206562042</c:v>
                      </c:pt>
                      <c:pt idx="88">
                        <c:v>0.20144761590329729</c:v>
                      </c:pt>
                      <c:pt idx="89">
                        <c:v>0.21900887591291907</c:v>
                      </c:pt>
                      <c:pt idx="90">
                        <c:v>0.23528169798310639</c:v>
                      </c:pt>
                      <c:pt idx="91">
                        <c:v>0.2517079618433895</c:v>
                      </c:pt>
                      <c:pt idx="92">
                        <c:v>0.27038587913735335</c:v>
                      </c:pt>
                      <c:pt idx="93">
                        <c:v>0.28283605842929171</c:v>
                      </c:pt>
                      <c:pt idx="94">
                        <c:v>0.29497963186828968</c:v>
                      </c:pt>
                      <c:pt idx="95">
                        <c:v>0.30900870033699956</c:v>
                      </c:pt>
                      <c:pt idx="96">
                        <c:v>0.32257806961626623</c:v>
                      </c:pt>
                      <c:pt idx="97">
                        <c:v>0.32842291529292045</c:v>
                      </c:pt>
                      <c:pt idx="98">
                        <c:v>0.33987033030562619</c:v>
                      </c:pt>
                      <c:pt idx="99">
                        <c:v>0.34387740934836086</c:v>
                      </c:pt>
                      <c:pt idx="100">
                        <c:v>0.3396882915368451</c:v>
                      </c:pt>
                      <c:pt idx="101">
                        <c:v>0.33311566752437821</c:v>
                      </c:pt>
                      <c:pt idx="102">
                        <c:v>0.34796944326383517</c:v>
                      </c:pt>
                      <c:pt idx="103">
                        <c:v>0.36426152551174584</c:v>
                      </c:pt>
                      <c:pt idx="104">
                        <c:v>0.36680916390385659</c:v>
                      </c:pt>
                      <c:pt idx="105">
                        <c:v>0.3717689421087812</c:v>
                      </c:pt>
                      <c:pt idx="106">
                        <c:v>0.38583481837924327</c:v>
                      </c:pt>
                      <c:pt idx="107">
                        <c:v>0.40251650712864712</c:v>
                      </c:pt>
                      <c:pt idx="108">
                        <c:v>0.40953105690065322</c:v>
                      </c:pt>
                      <c:pt idx="109">
                        <c:v>0.41195060210200452</c:v>
                      </c:pt>
                      <c:pt idx="110">
                        <c:v>0.41741815765473067</c:v>
                      </c:pt>
                      <c:pt idx="111">
                        <c:v>0.43001886682866231</c:v>
                      </c:pt>
                      <c:pt idx="112">
                        <c:v>0.43634526871246548</c:v>
                      </c:pt>
                      <c:pt idx="113">
                        <c:v>0.44405398674218943</c:v>
                      </c:pt>
                      <c:pt idx="114">
                        <c:v>0.45012059701377777</c:v>
                      </c:pt>
                      <c:pt idx="115">
                        <c:v>0.4604162032871621</c:v>
                      </c:pt>
                      <c:pt idx="116">
                        <c:v>0.47146412885387201</c:v>
                      </c:pt>
                      <c:pt idx="117">
                        <c:v>0.47883450831542329</c:v>
                      </c:pt>
                      <c:pt idx="118">
                        <c:v>0.48569301551677047</c:v>
                      </c:pt>
                      <c:pt idx="119">
                        <c:v>0.4947087941561531</c:v>
                      </c:pt>
                      <c:pt idx="120">
                        <c:v>0.49646167211956393</c:v>
                      </c:pt>
                      <c:pt idx="121">
                        <c:v>0.49693228057629207</c:v>
                      </c:pt>
                      <c:pt idx="122">
                        <c:v>0.50885955509798741</c:v>
                      </c:pt>
                      <c:pt idx="123">
                        <c:v>0.51936432825925638</c:v>
                      </c:pt>
                      <c:pt idx="124">
                        <c:v>0.53439935899529423</c:v>
                      </c:pt>
                      <c:pt idx="125">
                        <c:v>0.54560911210482821</c:v>
                      </c:pt>
                      <c:pt idx="126">
                        <c:v>0.55442719178976096</c:v>
                      </c:pt>
                      <c:pt idx="127">
                        <c:v>0.5717340149446597</c:v>
                      </c:pt>
                      <c:pt idx="128">
                        <c:v>0.58981169510417875</c:v>
                      </c:pt>
                      <c:pt idx="129">
                        <c:v>0.60025818099804196</c:v>
                      </c:pt>
                      <c:pt idx="130">
                        <c:v>0.61068094933819084</c:v>
                      </c:pt>
                      <c:pt idx="131">
                        <c:v>0.62334813213643803</c:v>
                      </c:pt>
                      <c:pt idx="132">
                        <c:v>0.63568223439839855</c:v>
                      </c:pt>
                      <c:pt idx="133">
                        <c:v>0.64305382303491021</c:v>
                      </c:pt>
                      <c:pt idx="134">
                        <c:v>0.65386598541870145</c:v>
                      </c:pt>
                      <c:pt idx="135">
                        <c:v>0.66120671477034498</c:v>
                      </c:pt>
                      <c:pt idx="136">
                        <c:v>0.66795146530872684</c:v>
                      </c:pt>
                      <c:pt idx="137">
                        <c:v>0.6684788471984715</c:v>
                      </c:pt>
                      <c:pt idx="138">
                        <c:v>0.67682233153224802</c:v>
                      </c:pt>
                      <c:pt idx="139">
                        <c:v>0.68714093777386132</c:v>
                      </c:pt>
                      <c:pt idx="140">
                        <c:v>0.69301254547749425</c:v>
                      </c:pt>
                      <c:pt idx="141">
                        <c:v>0.70127357289390113</c:v>
                      </c:pt>
                      <c:pt idx="142">
                        <c:v>0.70084572529618472</c:v>
                      </c:pt>
                      <c:pt idx="143">
                        <c:v>0.70532280926488267</c:v>
                      </c:pt>
                      <c:pt idx="144">
                        <c:v>0.71314237393904334</c:v>
                      </c:pt>
                      <c:pt idx="145">
                        <c:v>0.72090024019691734</c:v>
                      </c:pt>
                      <c:pt idx="146">
                        <c:v>0.72745694634816238</c:v>
                      </c:pt>
                      <c:pt idx="147">
                        <c:v>0.72905913129592692</c:v>
                      </c:pt>
                      <c:pt idx="148">
                        <c:v>0.72640565313023697</c:v>
                      </c:pt>
                      <c:pt idx="149">
                        <c:v>0.72764373602295862</c:v>
                      </c:pt>
                      <c:pt idx="150">
                        <c:v>0.72899459827742019</c:v>
                      </c:pt>
                      <c:pt idx="151">
                        <c:v>0.73064748968166648</c:v>
                      </c:pt>
                      <c:pt idx="152">
                        <c:v>0.72968312481625697</c:v>
                      </c:pt>
                      <c:pt idx="153">
                        <c:v>0.73096107326358473</c:v>
                      </c:pt>
                      <c:pt idx="154">
                        <c:v>0.73416061221022821</c:v>
                      </c:pt>
                      <c:pt idx="155">
                        <c:v>0.73415724268587002</c:v>
                      </c:pt>
                      <c:pt idx="156">
                        <c:v>0.73212108450921398</c:v>
                      </c:pt>
                      <c:pt idx="157">
                        <c:v>0.73258235262241311</c:v>
                      </c:pt>
                      <c:pt idx="158">
                        <c:v>0.73059269760326306</c:v>
                      </c:pt>
                      <c:pt idx="159">
                        <c:v>0.7347290159732347</c:v>
                      </c:pt>
                      <c:pt idx="160">
                        <c:v>0.73844322158270259</c:v>
                      </c:pt>
                      <c:pt idx="161">
                        <c:v>0.74006251026025061</c:v>
                      </c:pt>
                      <c:pt idx="162">
                        <c:v>0.73900279405992764</c:v>
                      </c:pt>
                      <c:pt idx="163">
                        <c:v>0.73995221929642008</c:v>
                      </c:pt>
                      <c:pt idx="164">
                        <c:v>0.74308007548324284</c:v>
                      </c:pt>
                      <c:pt idx="165">
                        <c:v>0.74010855135265097</c:v>
                      </c:pt>
                      <c:pt idx="166">
                        <c:v>0.74051162421539374</c:v>
                      </c:pt>
                      <c:pt idx="167">
                        <c:v>0.74127725391499677</c:v>
                      </c:pt>
                      <c:pt idx="168">
                        <c:v>0.74027385135169999</c:v>
                      </c:pt>
                      <c:pt idx="169">
                        <c:v>0.7385129749767283</c:v>
                      </c:pt>
                      <c:pt idx="170">
                        <c:v>0.73815367168267776</c:v>
                      </c:pt>
                      <c:pt idx="171">
                        <c:v>0.7434894102527424</c:v>
                      </c:pt>
                      <c:pt idx="172">
                        <c:v>0.74418000483365843</c:v>
                      </c:pt>
                      <c:pt idx="173">
                        <c:v>0.74253565381174269</c:v>
                      </c:pt>
                      <c:pt idx="174">
                        <c:v>0.74242899149008512</c:v>
                      </c:pt>
                      <c:pt idx="175">
                        <c:v>0.74285656563140112</c:v>
                      </c:pt>
                      <c:pt idx="176">
                        <c:v>0.74232762060553614</c:v>
                      </c:pt>
                      <c:pt idx="177">
                        <c:v>0.74384391610360256</c:v>
                      </c:pt>
                      <c:pt idx="178">
                        <c:v>0.74377562376574102</c:v>
                      </c:pt>
                      <c:pt idx="179">
                        <c:v>0.74564307495910032</c:v>
                      </c:pt>
                      <c:pt idx="180">
                        <c:v>0.74706604858876213</c:v>
                      </c:pt>
                      <c:pt idx="181">
                        <c:v>0.74679639269929865</c:v>
                      </c:pt>
                      <c:pt idx="182">
                        <c:v>0.74686760297193033</c:v>
                      </c:pt>
                      <c:pt idx="183">
                        <c:v>0.74761735256555584</c:v>
                      </c:pt>
                      <c:pt idx="184">
                        <c:v>0.74758937737494979</c:v>
                      </c:pt>
                      <c:pt idx="185">
                        <c:v>0.74922532337185221</c:v>
                      </c:pt>
                      <c:pt idx="186">
                        <c:v>0.75</c:v>
                      </c:pt>
                      <c:pt idx="187">
                        <c:v>0.74853633883615467</c:v>
                      </c:pt>
                      <c:pt idx="188">
                        <c:v>0.74688171950283344</c:v>
                      </c:pt>
                      <c:pt idx="189">
                        <c:v>0.74704390406747323</c:v>
                      </c:pt>
                      <c:pt idx="190">
                        <c:v>0.74514910487184494</c:v>
                      </c:pt>
                      <c:pt idx="191">
                        <c:v>0.74673777053984569</c:v>
                      </c:pt>
                      <c:pt idx="192">
                        <c:v>0.74444557484584895</c:v>
                      </c:pt>
                      <c:pt idx="193">
                        <c:v>0.74357101138156945</c:v>
                      </c:pt>
                      <c:pt idx="194">
                        <c:v>0.74400170358931916</c:v>
                      </c:pt>
                      <c:pt idx="195">
                        <c:v>0.74441654101033039</c:v>
                      </c:pt>
                      <c:pt idx="196">
                        <c:v>0.74416416793293927</c:v>
                      </c:pt>
                      <c:pt idx="197">
                        <c:v>0.74438180529404863</c:v>
                      </c:pt>
                      <c:pt idx="198">
                        <c:v>0.74473734964077909</c:v>
                      </c:pt>
                      <c:pt idx="199">
                        <c:v>0.74486322461623333</c:v>
                      </c:pt>
                      <c:pt idx="200">
                        <c:v>0.74460377848972048</c:v>
                      </c:pt>
                      <c:pt idx="201">
                        <c:v>0.73977442549460593</c:v>
                      </c:pt>
                      <c:pt idx="202">
                        <c:v>0.74026175443546149</c:v>
                      </c:pt>
                      <c:pt idx="203">
                        <c:v>0.74160335028427582</c:v>
                      </c:pt>
                      <c:pt idx="204">
                        <c:v>0.74368778668842239</c:v>
                      </c:pt>
                      <c:pt idx="205">
                        <c:v>0.74169874134114422</c:v>
                      </c:pt>
                      <c:pt idx="206">
                        <c:v>0.74133341107232564</c:v>
                      </c:pt>
                      <c:pt idx="207">
                        <c:v>0.7420003752543407</c:v>
                      </c:pt>
                      <c:pt idx="208">
                        <c:v>0.74077061382073139</c:v>
                      </c:pt>
                      <c:pt idx="209">
                        <c:v>0.74005861809111873</c:v>
                      </c:pt>
                      <c:pt idx="210">
                        <c:v>0.73994202409475085</c:v>
                      </c:pt>
                      <c:pt idx="211">
                        <c:v>0.73837835262774509</c:v>
                      </c:pt>
                      <c:pt idx="212">
                        <c:v>0.73920225188296151</c:v>
                      </c:pt>
                      <c:pt idx="213">
                        <c:v>0.74073706203736978</c:v>
                      </c:pt>
                      <c:pt idx="214">
                        <c:v>0.7369955744080493</c:v>
                      </c:pt>
                      <c:pt idx="215">
                        <c:v>0.73289035848252815</c:v>
                      </c:pt>
                      <c:pt idx="216">
                        <c:v>0.73201569016010593</c:v>
                      </c:pt>
                      <c:pt idx="217">
                        <c:v>0.73082119851133176</c:v>
                      </c:pt>
                      <c:pt idx="218">
                        <c:v>0.73130235254705478</c:v>
                      </c:pt>
                      <c:pt idx="219">
                        <c:v>0.73167996595784857</c:v>
                      </c:pt>
                      <c:pt idx="220">
                        <c:v>0.73122250192728644</c:v>
                      </c:pt>
                      <c:pt idx="221">
                        <c:v>0.72927241078006722</c:v>
                      </c:pt>
                      <c:pt idx="222">
                        <c:v>0.72980235168294216</c:v>
                      </c:pt>
                      <c:pt idx="223">
                        <c:v>0.73320131257390531</c:v>
                      </c:pt>
                      <c:pt idx="224">
                        <c:v>0.73242270897876383</c:v>
                      </c:pt>
                      <c:pt idx="225">
                        <c:v>0.72982751563827053</c:v>
                      </c:pt>
                      <c:pt idx="226">
                        <c:v>0.72979148173207231</c:v>
                      </c:pt>
                      <c:pt idx="227">
                        <c:v>0.72842065620006313</c:v>
                      </c:pt>
                      <c:pt idx="228">
                        <c:v>0.72661218407506944</c:v>
                      </c:pt>
                      <c:pt idx="229">
                        <c:v>0.72484592659459934</c:v>
                      </c:pt>
                      <c:pt idx="230">
                        <c:v>0.72505962371889909</c:v>
                      </c:pt>
                      <c:pt idx="231">
                        <c:v>0.72545532781697886</c:v>
                      </c:pt>
                      <c:pt idx="232">
                        <c:v>0.7257253056694184</c:v>
                      </c:pt>
                      <c:pt idx="233">
                        <c:v>0.72513077820744121</c:v>
                      </c:pt>
                      <c:pt idx="234">
                        <c:v>0.72215376886110849</c:v>
                      </c:pt>
                      <c:pt idx="235">
                        <c:v>0.72116754083933099</c:v>
                      </c:pt>
                      <c:pt idx="236">
                        <c:v>0.72177892233159446</c:v>
                      </c:pt>
                      <c:pt idx="237">
                        <c:v>0.71833728444174205</c:v>
                      </c:pt>
                      <c:pt idx="238">
                        <c:v>0.71479635333091185</c:v>
                      </c:pt>
                      <c:pt idx="239">
                        <c:v>0.71720261027966759</c:v>
                      </c:pt>
                      <c:pt idx="240">
                        <c:v>0.72035154790802602</c:v>
                      </c:pt>
                      <c:pt idx="241">
                        <c:v>0.71974949393460419</c:v>
                      </c:pt>
                      <c:pt idx="242">
                        <c:v>0.7179260690796212</c:v>
                      </c:pt>
                      <c:pt idx="243">
                        <c:v>0.71796629335547768</c:v>
                      </c:pt>
                      <c:pt idx="244">
                        <c:v>0.71707749943198507</c:v>
                      </c:pt>
                      <c:pt idx="245">
                        <c:v>0.71585691148086938</c:v>
                      </c:pt>
                      <c:pt idx="246">
                        <c:v>0.71423071235696001</c:v>
                      </c:pt>
                      <c:pt idx="247">
                        <c:v>0.7146568350518534</c:v>
                      </c:pt>
                      <c:pt idx="248">
                        <c:v>0.71368469010199431</c:v>
                      </c:pt>
                      <c:pt idx="249">
                        <c:v>0.71200426457156629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0.41943313377859121</c:v>
                </c:pt>
                <c:pt idx="1">
                  <c:v>0.35353501063932374</c:v>
                </c:pt>
                <c:pt idx="2">
                  <c:v>0.29023039632405123</c:v>
                </c:pt>
                <c:pt idx="3">
                  <c:v>0.23057137651139123</c:v>
                </c:pt>
                <c:pt idx="4">
                  <c:v>0.18546695043387876</c:v>
                </c:pt>
                <c:pt idx="5">
                  <c:v>0.15279287534679376</c:v>
                </c:pt>
                <c:pt idx="6">
                  <c:v>0.12899747591682625</c:v>
                </c:pt>
                <c:pt idx="7">
                  <c:v>9.8221205982807133E-2</c:v>
                </c:pt>
                <c:pt idx="8">
                  <c:v>7.3112048620683129E-2</c:v>
                </c:pt>
                <c:pt idx="9">
                  <c:v>4.5973143469980618E-2</c:v>
                </c:pt>
                <c:pt idx="10">
                  <c:v>4.1991663419556249E-2</c:v>
                </c:pt>
                <c:pt idx="11">
                  <c:v>3.6345616431547628E-2</c:v>
                </c:pt>
                <c:pt idx="12">
                  <c:v>2.0144888519122502E-2</c:v>
                </c:pt>
                <c:pt idx="13">
                  <c:v>1.8354929078468502E-2</c:v>
                </c:pt>
                <c:pt idx="14">
                  <c:v>1.4315248231744876E-2</c:v>
                </c:pt>
                <c:pt idx="15">
                  <c:v>2.322717413076875E-2</c:v>
                </c:pt>
                <c:pt idx="16">
                  <c:v>2.0304094532186998E-2</c:v>
                </c:pt>
                <c:pt idx="17">
                  <c:v>1.9987349033227124E-2</c:v>
                </c:pt>
                <c:pt idx="18">
                  <c:v>6.1387166672324002E-3</c:v>
                </c:pt>
                <c:pt idx="19">
                  <c:v>1.222138835459885E-2</c:v>
                </c:pt>
                <c:pt idx="20">
                  <c:v>3.3060811857255498E-2</c:v>
                </c:pt>
                <c:pt idx="21">
                  <c:v>4.0719274763709248E-2</c:v>
                </c:pt>
                <c:pt idx="22">
                  <c:v>4.4737785476859498E-2</c:v>
                </c:pt>
                <c:pt idx="23">
                  <c:v>6.7089019641996372E-2</c:v>
                </c:pt>
                <c:pt idx="24">
                  <c:v>5.7164638328362251E-2</c:v>
                </c:pt>
                <c:pt idx="25">
                  <c:v>6.985638747310137E-2</c:v>
                </c:pt>
                <c:pt idx="26">
                  <c:v>7.1036087008763002E-2</c:v>
                </c:pt>
                <c:pt idx="27">
                  <c:v>7.0054938134827882E-2</c:v>
                </c:pt>
                <c:pt idx="28">
                  <c:v>7.7495077937559873E-2</c:v>
                </c:pt>
                <c:pt idx="29">
                  <c:v>8.0168198202033747E-2</c:v>
                </c:pt>
                <c:pt idx="30">
                  <c:v>9.1606148586768008E-2</c:v>
                </c:pt>
                <c:pt idx="31">
                  <c:v>0.11242245777226025</c:v>
                </c:pt>
                <c:pt idx="32">
                  <c:v>0.12890755531150749</c:v>
                </c:pt>
                <c:pt idx="33">
                  <c:v>0.12313119865018111</c:v>
                </c:pt>
                <c:pt idx="34">
                  <c:v>0.13187870288137626</c:v>
                </c:pt>
                <c:pt idx="35">
                  <c:v>0.13450427159930625</c:v>
                </c:pt>
                <c:pt idx="36">
                  <c:v>0.1506138827978975</c:v>
                </c:pt>
                <c:pt idx="37">
                  <c:v>0.16010746482269128</c:v>
                </c:pt>
                <c:pt idx="38">
                  <c:v>0.14763476117962002</c:v>
                </c:pt>
                <c:pt idx="39">
                  <c:v>0.14778089176453876</c:v>
                </c:pt>
                <c:pt idx="40">
                  <c:v>0.14551250305725</c:v>
                </c:pt>
                <c:pt idx="41">
                  <c:v>0.15206404263455001</c:v>
                </c:pt>
                <c:pt idx="42">
                  <c:v>0.15071684152252876</c:v>
                </c:pt>
                <c:pt idx="43">
                  <c:v>0.15136681533545501</c:v>
                </c:pt>
                <c:pt idx="44">
                  <c:v>0.18763945456773626</c:v>
                </c:pt>
                <c:pt idx="45">
                  <c:v>0.20222695576681748</c:v>
                </c:pt>
                <c:pt idx="46">
                  <c:v>0.20595329802409124</c:v>
                </c:pt>
                <c:pt idx="47">
                  <c:v>0.19267425349240874</c:v>
                </c:pt>
                <c:pt idx="48">
                  <c:v>0.15624688927349251</c:v>
                </c:pt>
                <c:pt idx="49">
                  <c:v>0.15765186754658</c:v>
                </c:pt>
                <c:pt idx="50">
                  <c:v>0.16030124486592498</c:v>
                </c:pt>
                <c:pt idx="51">
                  <c:v>0.19796532135073</c:v>
                </c:pt>
                <c:pt idx="52">
                  <c:v>0.20625157979080624</c:v>
                </c:pt>
                <c:pt idx="53">
                  <c:v>0.17280547931357751</c:v>
                </c:pt>
                <c:pt idx="54">
                  <c:v>0.15608745247922251</c:v>
                </c:pt>
                <c:pt idx="55">
                  <c:v>0.19332974097066999</c:v>
                </c:pt>
                <c:pt idx="56">
                  <c:v>0.19925921841552002</c:v>
                </c:pt>
                <c:pt idx="57">
                  <c:v>0.19568312999127752</c:v>
                </c:pt>
                <c:pt idx="58">
                  <c:v>0.1720478041316825</c:v>
                </c:pt>
                <c:pt idx="59">
                  <c:v>0.15734674825188</c:v>
                </c:pt>
                <c:pt idx="60">
                  <c:v>0.17397411423227749</c:v>
                </c:pt>
                <c:pt idx="61">
                  <c:v>0.19874171892120876</c:v>
                </c:pt>
                <c:pt idx="62">
                  <c:v>0.22611007153988627</c:v>
                </c:pt>
                <c:pt idx="63">
                  <c:v>0.21444765643001626</c:v>
                </c:pt>
                <c:pt idx="64">
                  <c:v>0.17908165734207751</c:v>
                </c:pt>
                <c:pt idx="65">
                  <c:v>0.17406485172769126</c:v>
                </c:pt>
                <c:pt idx="66">
                  <c:v>0.18659710222881876</c:v>
                </c:pt>
                <c:pt idx="67">
                  <c:v>0.2010779096817075</c:v>
                </c:pt>
                <c:pt idx="68">
                  <c:v>0.18207803910700623</c:v>
                </c:pt>
                <c:pt idx="69">
                  <c:v>0.18813764989603499</c:v>
                </c:pt>
                <c:pt idx="70">
                  <c:v>0.20619780110022373</c:v>
                </c:pt>
                <c:pt idx="71">
                  <c:v>0.22017952822609627</c:v>
                </c:pt>
                <c:pt idx="72">
                  <c:v>0.18081955309554751</c:v>
                </c:pt>
                <c:pt idx="73">
                  <c:v>0.14094701847897251</c:v>
                </c:pt>
                <c:pt idx="74">
                  <c:v>0.14089491537631249</c:v>
                </c:pt>
                <c:pt idx="75">
                  <c:v>0.15032012117226251</c:v>
                </c:pt>
                <c:pt idx="76">
                  <c:v>0.1767524916443175</c:v>
                </c:pt>
                <c:pt idx="77">
                  <c:v>0.21732018915144624</c:v>
                </c:pt>
                <c:pt idx="78">
                  <c:v>0.24684969523810374</c:v>
                </c:pt>
                <c:pt idx="79">
                  <c:v>0.26781895749068751</c:v>
                </c:pt>
                <c:pt idx="80">
                  <c:v>0.27946931417587628</c:v>
                </c:pt>
                <c:pt idx="81">
                  <c:v>0.293742712029605</c:v>
                </c:pt>
                <c:pt idx="82">
                  <c:v>0.30871602729639375</c:v>
                </c:pt>
                <c:pt idx="83">
                  <c:v>0.3235411385136725</c:v>
                </c:pt>
                <c:pt idx="84">
                  <c:v>0.35174594020254002</c:v>
                </c:pt>
                <c:pt idx="85">
                  <c:v>0.37788140651625501</c:v>
                </c:pt>
                <c:pt idx="86">
                  <c:v>0.40426331273565252</c:v>
                </c:pt>
                <c:pt idx="87">
                  <c:v>0.43426155619589873</c:v>
                </c:pt>
                <c:pt idx="88">
                  <c:v>0.4542575495202712</c:v>
                </c:pt>
                <c:pt idx="89">
                  <c:v>0.47376110908567126</c:v>
                </c:pt>
                <c:pt idx="90">
                  <c:v>0.49629292592698626</c:v>
                </c:pt>
                <c:pt idx="91">
                  <c:v>0.51808642874825495</c:v>
                </c:pt>
                <c:pt idx="92">
                  <c:v>0.52747372289011873</c:v>
                </c:pt>
                <c:pt idx="93">
                  <c:v>0.5458591958064487</c:v>
                </c:pt>
                <c:pt idx="94">
                  <c:v>0.55229488833022122</c:v>
                </c:pt>
                <c:pt idx="95">
                  <c:v>0.54556682684372371</c:v>
                </c:pt>
                <c:pt idx="96">
                  <c:v>0.53501066192471747</c:v>
                </c:pt>
                <c:pt idx="97">
                  <c:v>0.55886702523992127</c:v>
                </c:pt>
                <c:pt idx="98">
                  <c:v>0.58503342495436494</c:v>
                </c:pt>
                <c:pt idx="99">
                  <c:v>0.58912513793994004</c:v>
                </c:pt>
                <c:pt idx="100">
                  <c:v>0.59709094225090753</c:v>
                </c:pt>
                <c:pt idx="101">
                  <c:v>0.61968187539415376</c:v>
                </c:pt>
                <c:pt idx="102">
                  <c:v>0.646474014611645</c:v>
                </c:pt>
                <c:pt idx="103">
                  <c:v>0.65773994798702495</c:v>
                </c:pt>
                <c:pt idx="104">
                  <c:v>0.6616259329644113</c:v>
                </c:pt>
                <c:pt idx="105">
                  <c:v>0.67040726870017375</c:v>
                </c:pt>
                <c:pt idx="106">
                  <c:v>0.6906450251706725</c:v>
                </c:pt>
                <c:pt idx="107">
                  <c:v>0.70080573746802377</c:v>
                </c:pt>
                <c:pt idx="108">
                  <c:v>0.71318656112103251</c:v>
                </c:pt>
                <c:pt idx="109">
                  <c:v>0.72293002711037757</c:v>
                </c:pt>
                <c:pt idx="110">
                  <c:v>0.73946560218006874</c:v>
                </c:pt>
                <c:pt idx="111">
                  <c:v>0.75720946278640877</c:v>
                </c:pt>
                <c:pt idx="112">
                  <c:v>0.76904688737728999</c:v>
                </c:pt>
                <c:pt idx="113">
                  <c:v>0.78006220378338376</c:v>
                </c:pt>
                <c:pt idx="114">
                  <c:v>0.79454227232374997</c:v>
                </c:pt>
                <c:pt idx="115">
                  <c:v>0.79735753588204261</c:v>
                </c:pt>
                <c:pt idx="116">
                  <c:v>0.79811337106629754</c:v>
                </c:pt>
                <c:pt idx="117">
                  <c:v>0.81726953710385875</c:v>
                </c:pt>
                <c:pt idx="118">
                  <c:v>0.83414105108621506</c:v>
                </c:pt>
                <c:pt idx="119">
                  <c:v>0.85828852456269877</c:v>
                </c:pt>
                <c:pt idx="120">
                  <c:v>0.8762922932707724</c:v>
                </c:pt>
                <c:pt idx="121">
                  <c:v>0.89045484132563246</c:v>
                </c:pt>
                <c:pt idx="122">
                  <c:v>0.91825099687943501</c:v>
                </c:pt>
                <c:pt idx="123">
                  <c:v>0.94728521103119001</c:v>
                </c:pt>
                <c:pt idx="124">
                  <c:v>0.96406311095525754</c:v>
                </c:pt>
                <c:pt idx="125">
                  <c:v>0.98080291857281121</c:v>
                </c:pt>
                <c:pt idx="126">
                  <c:v>1.0011474370518638</c:v>
                </c:pt>
                <c:pt idx="127">
                  <c:v>1.0209570012925964</c:v>
                </c:pt>
                <c:pt idx="128">
                  <c:v>1.0327963679161074</c:v>
                </c:pt>
                <c:pt idx="129">
                  <c:v>1.0501615738122436</c:v>
                </c:pt>
                <c:pt idx="130">
                  <c:v>1.0619513779322962</c:v>
                </c:pt>
                <c:pt idx="131">
                  <c:v>1.0727839919515474</c:v>
                </c:pt>
                <c:pt idx="132">
                  <c:v>1.0736310098538162</c:v>
                </c:pt>
                <c:pt idx="133">
                  <c:v>1.0870313194500187</c:v>
                </c:pt>
                <c:pt idx="134">
                  <c:v>1.1036038343259875</c:v>
                </c:pt>
                <c:pt idx="135">
                  <c:v>1.1130341104442762</c:v>
                </c:pt>
                <c:pt idx="136">
                  <c:v>1.1263019875725913</c:v>
                </c:pt>
                <c:pt idx="137">
                  <c:v>1.1256148297809501</c:v>
                </c:pt>
                <c:pt idx="138">
                  <c:v>1.1328053881698326</c:v>
                </c:pt>
                <c:pt idx="139">
                  <c:v>1.1453642404849362</c:v>
                </c:pt>
                <c:pt idx="140">
                  <c:v>1.1578240001611899</c:v>
                </c:pt>
                <c:pt idx="141">
                  <c:v>1.1683545997096687</c:v>
                </c:pt>
                <c:pt idx="142">
                  <c:v>1.1709278381160151</c:v>
                </c:pt>
                <c:pt idx="143">
                  <c:v>1.1666661379072587</c:v>
                </c:pt>
                <c:pt idx="144">
                  <c:v>1.1686545990111012</c:v>
                </c:pt>
                <c:pt idx="145">
                  <c:v>1.1708241928770988</c:v>
                </c:pt>
                <c:pt idx="146">
                  <c:v>1.1734788699472212</c:v>
                </c:pt>
                <c:pt idx="147">
                  <c:v>1.1719300220986224</c:v>
                </c:pt>
                <c:pt idx="148">
                  <c:v>1.1739825105024</c:v>
                </c:pt>
                <c:pt idx="149">
                  <c:v>1.1791212284210713</c:v>
                </c:pt>
                <c:pt idx="150">
                  <c:v>1.179115816692855</c:v>
                </c:pt>
                <c:pt idx="151">
                  <c:v>1.1758455822365412</c:v>
                </c:pt>
                <c:pt idx="152">
                  <c:v>1.1765864160748338</c:v>
                </c:pt>
                <c:pt idx="153">
                  <c:v>1.173390869444715</c:v>
                </c:pt>
                <c:pt idx="154">
                  <c:v>1.1800341307644124</c:v>
                </c:pt>
                <c:pt idx="155">
                  <c:v>1.1859994449041338</c:v>
                </c:pt>
                <c:pt idx="156">
                  <c:v>1.1886001532816788</c:v>
                </c:pt>
                <c:pt idx="157">
                  <c:v>1.1868981634893625</c:v>
                </c:pt>
                <c:pt idx="158">
                  <c:v>1.1884230170875101</c:v>
                </c:pt>
                <c:pt idx="159">
                  <c:v>1.1934466067053562</c:v>
                </c:pt>
                <c:pt idx="160">
                  <c:v>1.1886740989940012</c:v>
                </c:pt>
                <c:pt idx="161">
                  <c:v>1.1893214665606562</c:v>
                </c:pt>
                <c:pt idx="162">
                  <c:v>1.1905511296846336</c:v>
                </c:pt>
                <c:pt idx="163">
                  <c:v>1.1889395841408412</c:v>
                </c:pt>
                <c:pt idx="164">
                  <c:v>1.1861114744876913</c:v>
                </c:pt>
                <c:pt idx="165">
                  <c:v>1.1855344043828526</c:v>
                </c:pt>
                <c:pt idx="166">
                  <c:v>1.1941040313999263</c:v>
                </c:pt>
                <c:pt idx="167">
                  <c:v>1.1952131820640286</c:v>
                </c:pt>
                <c:pt idx="168">
                  <c:v>1.1925722215375849</c:v>
                </c:pt>
                <c:pt idx="169">
                  <c:v>1.1924009132357676</c:v>
                </c:pt>
                <c:pt idx="170">
                  <c:v>1.1930876318343475</c:v>
                </c:pt>
                <c:pt idx="171">
                  <c:v>1.1922381034092424</c:v>
                </c:pt>
                <c:pt idx="172">
                  <c:v>1.1946733964235963</c:v>
                </c:pt>
                <c:pt idx="173">
                  <c:v>1.1945637134142224</c:v>
                </c:pt>
                <c:pt idx="174">
                  <c:v>1.1975629908318726</c:v>
                </c:pt>
                <c:pt idx="175">
                  <c:v>1.1998484013896062</c:v>
                </c:pt>
                <c:pt idx="176">
                  <c:v>1.1994153122557751</c:v>
                </c:pt>
                <c:pt idx="177">
                  <c:v>1.19952968170402</c:v>
                </c:pt>
                <c:pt idx="178">
                  <c:v>1.2007338400954413</c:v>
                </c:pt>
                <c:pt idx="179">
                  <c:v>1.2006889096802651</c:v>
                </c:pt>
                <c:pt idx="180">
                  <c:v>1.2033163710578112</c:v>
                </c:pt>
                <c:pt idx="181">
                  <c:v>1.2045605642795925</c:v>
                </c:pt>
                <c:pt idx="182">
                  <c:v>1.2022098062563449</c:v>
                </c:pt>
                <c:pt idx="183">
                  <c:v>1.1995523539925936</c:v>
                </c:pt>
                <c:pt idx="184">
                  <c:v>1.1998128355001938</c:v>
                </c:pt>
                <c:pt idx="185">
                  <c:v>1.1967696349824837</c:v>
                </c:pt>
                <c:pt idx="186">
                  <c:v>1.199321160333815</c:v>
                </c:pt>
                <c:pt idx="187">
                  <c:v>1.1956397089490149</c:v>
                </c:pt>
                <c:pt idx="188">
                  <c:v>1.1942350894023075</c:v>
                </c:pt>
                <c:pt idx="189">
                  <c:v>1.1949268158673712</c:v>
                </c:pt>
                <c:pt idx="190">
                  <c:v>1.1955930782646211</c:v>
                </c:pt>
                <c:pt idx="191">
                  <c:v>1.1951877467226062</c:v>
                </c:pt>
                <c:pt idx="192">
                  <c:v>1.1955372898992813</c:v>
                </c:pt>
                <c:pt idx="193">
                  <c:v>1.19610832283118</c:v>
                </c:pt>
                <c:pt idx="194">
                  <c:v>1.1963104882064626</c:v>
                </c:pt>
                <c:pt idx="195">
                  <c:v>1.1958937967763925</c:v>
                </c:pt>
                <c:pt idx="196">
                  <c:v>1.188137465884525</c:v>
                </c:pt>
                <c:pt idx="197">
                  <c:v>1.1889201555165076</c:v>
                </c:pt>
                <c:pt idx="198">
                  <c:v>1.1910748667867512</c:v>
                </c:pt>
                <c:pt idx="199">
                  <c:v>1.1944226399749964</c:v>
                </c:pt>
                <c:pt idx="200">
                  <c:v>1.1912280725271363</c:v>
                </c:pt>
                <c:pt idx="201">
                  <c:v>1.1906413226141275</c:v>
                </c:pt>
                <c:pt idx="202">
                  <c:v>1.1917125209493837</c:v>
                </c:pt>
                <c:pt idx="203">
                  <c:v>1.1897374247808536</c:v>
                </c:pt>
                <c:pt idx="204">
                  <c:v>1.1885939021437513</c:v>
                </c:pt>
                <c:pt idx="205">
                  <c:v>1.1884066427703426</c:v>
                </c:pt>
                <c:pt idx="206">
                  <c:v>1.1858952601241499</c:v>
                </c:pt>
                <c:pt idx="207">
                  <c:v>1.1872185088598475</c:v>
                </c:pt>
                <c:pt idx="208">
                  <c:v>1.1896835379073887</c:v>
                </c:pt>
                <c:pt idx="209">
                  <c:v>1.1836744066406961</c:v>
                </c:pt>
                <c:pt idx="210">
                  <c:v>1.1770810983583826</c:v>
                </c:pt>
                <c:pt idx="211">
                  <c:v>1.1756763104010299</c:v>
                </c:pt>
                <c:pt idx="212">
                  <c:v>1.1737578603550638</c:v>
                </c:pt>
                <c:pt idx="213">
                  <c:v>1.174530632590765</c:v>
                </c:pt>
                <c:pt idx="214">
                  <c:v>1.1751371102216788</c:v>
                </c:pt>
                <c:pt idx="215">
                  <c:v>1.1744023860472901</c:v>
                </c:pt>
                <c:pt idx="216">
                  <c:v>1.1712703821903687</c:v>
                </c:pt>
                <c:pt idx="217">
                  <c:v>1.1721215100743712</c:v>
                </c:pt>
                <c:pt idx="218">
                  <c:v>1.177580515739415</c:v>
                </c:pt>
                <c:pt idx="219">
                  <c:v>1.1763300154915299</c:v>
                </c:pt>
                <c:pt idx="220">
                  <c:v>1.1721619254186775</c:v>
                </c:pt>
                <c:pt idx="221">
                  <c:v>1.1721040520554999</c:v>
                </c:pt>
                <c:pt idx="222">
                  <c:v>1.1699023955536787</c:v>
                </c:pt>
                <c:pt idx="223">
                  <c:v>1.1669978432825237</c:v>
                </c:pt>
                <c:pt idx="224">
                  <c:v>1.1641610911394062</c:v>
                </c:pt>
                <c:pt idx="225">
                  <c:v>1.1645043059775813</c:v>
                </c:pt>
                <c:pt idx="226">
                  <c:v>1.1651398387131424</c:v>
                </c:pt>
                <c:pt idx="227">
                  <c:v>1.1655734449455126</c:v>
                </c:pt>
                <c:pt idx="228">
                  <c:v>1.1646185858320737</c:v>
                </c:pt>
                <c:pt idx="229">
                  <c:v>1.159837268421295</c:v>
                </c:pt>
                <c:pt idx="230">
                  <c:v>1.1582533065780674</c:v>
                </c:pt>
                <c:pt idx="231">
                  <c:v>1.1592352346251487</c:v>
                </c:pt>
                <c:pt idx="232">
                  <c:v>1.15370768625362</c:v>
                </c:pt>
                <c:pt idx="233">
                  <c:v>1.1480206649510374</c:v>
                </c:pt>
                <c:pt idx="234">
                  <c:v>1.1518853079216975</c:v>
                </c:pt>
                <c:pt idx="235">
                  <c:v>1.1569427560370262</c:v>
                </c:pt>
                <c:pt idx="236">
                  <c:v>1.1559758087384238</c:v>
                </c:pt>
                <c:pt idx="237">
                  <c:v>1.1530472411754376</c:v>
                </c:pt>
                <c:pt idx="238">
                  <c:v>1.1531118446106687</c:v>
                </c:pt>
                <c:pt idx="239">
                  <c:v>1.1516843697973214</c:v>
                </c:pt>
                <c:pt idx="240">
                  <c:v>1.1497240069824564</c:v>
                </c:pt>
                <c:pt idx="241">
                  <c:v>1.14711219987002</c:v>
                </c:pt>
                <c:pt idx="242">
                  <c:v>1.1477965873284375</c:v>
                </c:pt>
                <c:pt idx="243">
                  <c:v>1.1462352440359524</c:v>
                </c:pt>
                <c:pt idx="244">
                  <c:v>1.1435363449357363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0.25165988026715475</c:v>
                </c:pt>
                <c:pt idx="1">
                  <c:v>0.21212100638359427</c:v>
                </c:pt>
                <c:pt idx="2">
                  <c:v>0.17413823779443074</c:v>
                </c:pt>
                <c:pt idx="3">
                  <c:v>0.13834282590683475</c:v>
                </c:pt>
                <c:pt idx="4">
                  <c:v>0.11128017026032724</c:v>
                </c:pt>
                <c:pt idx="5">
                  <c:v>9.167572520807625E-2</c:v>
                </c:pt>
                <c:pt idx="6">
                  <c:v>7.739848555009575E-2</c:v>
                </c:pt>
                <c:pt idx="7">
                  <c:v>5.893272358968428E-2</c:v>
                </c:pt>
                <c:pt idx="8">
                  <c:v>4.3867229172409872E-2</c:v>
                </c:pt>
                <c:pt idx="9">
                  <c:v>2.7583886081988373E-2</c:v>
                </c:pt>
                <c:pt idx="10">
                  <c:v>2.5194998051733752E-2</c:v>
                </c:pt>
                <c:pt idx="11">
                  <c:v>2.1807369858928574E-2</c:v>
                </c:pt>
                <c:pt idx="12">
                  <c:v>1.20869331114735E-2</c:v>
                </c:pt>
                <c:pt idx="13">
                  <c:v>1.10129574470811E-2</c:v>
                </c:pt>
                <c:pt idx="14">
                  <c:v>8.5891489390469249E-3</c:v>
                </c:pt>
                <c:pt idx="15">
                  <c:v>1.393630447846125E-2</c:v>
                </c:pt>
                <c:pt idx="16">
                  <c:v>1.21824567193122E-2</c:v>
                </c:pt>
                <c:pt idx="17">
                  <c:v>1.1992409419936276E-2</c:v>
                </c:pt>
                <c:pt idx="18">
                  <c:v>3.6832300003394399E-3</c:v>
                </c:pt>
                <c:pt idx="19">
                  <c:v>7.3328330127593105E-3</c:v>
                </c:pt>
                <c:pt idx="20">
                  <c:v>1.9836487114353301E-2</c:v>
                </c:pt>
                <c:pt idx="21">
                  <c:v>2.4431564858225549E-2</c:v>
                </c:pt>
                <c:pt idx="22">
                  <c:v>2.6842671286115699E-2</c:v>
                </c:pt>
                <c:pt idx="23">
                  <c:v>4.0253411785197826E-2</c:v>
                </c:pt>
                <c:pt idx="24">
                  <c:v>3.4298782997017351E-2</c:v>
                </c:pt>
                <c:pt idx="25">
                  <c:v>4.1913832483860824E-2</c:v>
                </c:pt>
                <c:pt idx="26">
                  <c:v>4.26216522052578E-2</c:v>
                </c:pt>
                <c:pt idx="27">
                  <c:v>4.2032962880896724E-2</c:v>
                </c:pt>
                <c:pt idx="28">
                  <c:v>4.6497046762535924E-2</c:v>
                </c:pt>
                <c:pt idx="29">
                  <c:v>4.8100918921220252E-2</c:v>
                </c:pt>
                <c:pt idx="30">
                  <c:v>5.4963689152060805E-2</c:v>
                </c:pt>
                <c:pt idx="31">
                  <c:v>6.7453474663356147E-2</c:v>
                </c:pt>
                <c:pt idx="32">
                  <c:v>7.7344533186904499E-2</c:v>
                </c:pt>
                <c:pt idx="33">
                  <c:v>7.3878719190108674E-2</c:v>
                </c:pt>
                <c:pt idx="34">
                  <c:v>7.9127221728825747E-2</c:v>
                </c:pt>
                <c:pt idx="35">
                  <c:v>8.0702562959583751E-2</c:v>
                </c:pt>
                <c:pt idx="36">
                  <c:v>9.0368329678738507E-2</c:v>
                </c:pt>
                <c:pt idx="37">
                  <c:v>9.606447889361476E-2</c:v>
                </c:pt>
                <c:pt idx="38">
                  <c:v>8.8580856707772007E-2</c:v>
                </c:pt>
                <c:pt idx="39">
                  <c:v>8.8668535058723255E-2</c:v>
                </c:pt>
                <c:pt idx="40">
                  <c:v>8.7307501834350001E-2</c:v>
                </c:pt>
                <c:pt idx="41">
                  <c:v>9.1238425580730004E-2</c:v>
                </c:pt>
                <c:pt idx="42">
                  <c:v>9.0430104913517245E-2</c:v>
                </c:pt>
                <c:pt idx="43">
                  <c:v>9.0820089201273005E-2</c:v>
                </c:pt>
                <c:pt idx="44">
                  <c:v>0.11258367274064177</c:v>
                </c:pt>
                <c:pt idx="45">
                  <c:v>0.1213361734600905</c:v>
                </c:pt>
                <c:pt idx="46">
                  <c:v>0.12357197881445475</c:v>
                </c:pt>
                <c:pt idx="47">
                  <c:v>0.11560455209544523</c:v>
                </c:pt>
                <c:pt idx="48">
                  <c:v>9.3748133564095504E-2</c:v>
                </c:pt>
                <c:pt idx="49">
                  <c:v>9.4591120527947992E-2</c:v>
                </c:pt>
                <c:pt idx="50">
                  <c:v>9.6180746919554999E-2</c:v>
                </c:pt>
                <c:pt idx="51">
                  <c:v>0.118779192810438</c:v>
                </c:pt>
                <c:pt idx="52">
                  <c:v>0.12375094787448374</c:v>
                </c:pt>
                <c:pt idx="53">
                  <c:v>0.10368328758814652</c:v>
                </c:pt>
                <c:pt idx="54">
                  <c:v>9.3652471487533501E-2</c:v>
                </c:pt>
                <c:pt idx="55">
                  <c:v>0.115997844582402</c:v>
                </c:pt>
                <c:pt idx="56">
                  <c:v>0.11955553104931201</c:v>
                </c:pt>
                <c:pt idx="57">
                  <c:v>0.1174098779947665</c:v>
                </c:pt>
                <c:pt idx="58">
                  <c:v>0.10322868247900949</c:v>
                </c:pt>
                <c:pt idx="59">
                  <c:v>9.440804895112799E-2</c:v>
                </c:pt>
                <c:pt idx="60">
                  <c:v>0.1043844685393665</c:v>
                </c:pt>
                <c:pt idx="61">
                  <c:v>0.11924503135272527</c:v>
                </c:pt>
                <c:pt idx="62">
                  <c:v>0.13566604292393175</c:v>
                </c:pt>
                <c:pt idx="63">
                  <c:v>0.12866859385800974</c:v>
                </c:pt>
                <c:pt idx="64">
                  <c:v>0.1074489944052465</c:v>
                </c:pt>
                <c:pt idx="65">
                  <c:v>0.10443891103661475</c:v>
                </c:pt>
                <c:pt idx="66">
                  <c:v>0.11195826133729125</c:v>
                </c:pt>
                <c:pt idx="67">
                  <c:v>0.12064674580902449</c:v>
                </c:pt>
                <c:pt idx="68">
                  <c:v>0.10924682346420375</c:v>
                </c:pt>
                <c:pt idx="69">
                  <c:v>0.112882589937621</c:v>
                </c:pt>
                <c:pt idx="70">
                  <c:v>0.12371868066013425</c:v>
                </c:pt>
                <c:pt idx="71">
                  <c:v>0.13210771693565776</c:v>
                </c:pt>
                <c:pt idx="72">
                  <c:v>0.10849173185732849</c:v>
                </c:pt>
                <c:pt idx="73">
                  <c:v>8.4568211087383494E-2</c:v>
                </c:pt>
                <c:pt idx="74">
                  <c:v>8.45369492257875E-2</c:v>
                </c:pt>
                <c:pt idx="75">
                  <c:v>9.0192072703357495E-2</c:v>
                </c:pt>
                <c:pt idx="76">
                  <c:v>0.1060514949865905</c:v>
                </c:pt>
                <c:pt idx="77">
                  <c:v>0.13039211349086777</c:v>
                </c:pt>
                <c:pt idx="78">
                  <c:v>0.14810981714286225</c:v>
                </c:pt>
                <c:pt idx="79">
                  <c:v>0.16069137449441251</c:v>
                </c:pt>
                <c:pt idx="80">
                  <c:v>0.16768158850552575</c:v>
                </c:pt>
                <c:pt idx="81">
                  <c:v>0.17624562721776299</c:v>
                </c:pt>
                <c:pt idx="82">
                  <c:v>0.18522961637783625</c:v>
                </c:pt>
                <c:pt idx="83">
                  <c:v>0.19412468310820352</c:v>
                </c:pt>
                <c:pt idx="84">
                  <c:v>0.21104756412152403</c:v>
                </c:pt>
                <c:pt idx="85">
                  <c:v>0.22672884390975301</c:v>
                </c:pt>
                <c:pt idx="86">
                  <c:v>0.2425579876413915</c:v>
                </c:pt>
                <c:pt idx="87">
                  <c:v>0.26055693371753924</c:v>
                </c:pt>
                <c:pt idx="88">
                  <c:v>0.27255452971216276</c:v>
                </c:pt>
                <c:pt idx="89">
                  <c:v>0.28425666545140271</c:v>
                </c:pt>
                <c:pt idx="90">
                  <c:v>0.29777575555619173</c:v>
                </c:pt>
                <c:pt idx="91">
                  <c:v>0.31085185724895298</c:v>
                </c:pt>
                <c:pt idx="92">
                  <c:v>0.31648423373407125</c:v>
                </c:pt>
                <c:pt idx="93">
                  <c:v>0.32751551748386926</c:v>
                </c:pt>
                <c:pt idx="94">
                  <c:v>0.33137693299813276</c:v>
                </c:pt>
                <c:pt idx="95">
                  <c:v>0.32734009610623427</c:v>
                </c:pt>
                <c:pt idx="96">
                  <c:v>0.32100639715483048</c:v>
                </c:pt>
                <c:pt idx="97">
                  <c:v>0.33532021514395272</c:v>
                </c:pt>
                <c:pt idx="98">
                  <c:v>0.35102005497261901</c:v>
                </c:pt>
                <c:pt idx="99">
                  <c:v>0.353475082763964</c:v>
                </c:pt>
                <c:pt idx="100">
                  <c:v>0.35825456535054451</c:v>
                </c:pt>
                <c:pt idx="101">
                  <c:v>0.37180912523649223</c:v>
                </c:pt>
                <c:pt idx="102">
                  <c:v>0.38788440876698704</c:v>
                </c:pt>
                <c:pt idx="103">
                  <c:v>0.39464396879221497</c:v>
                </c:pt>
                <c:pt idx="104">
                  <c:v>0.39697555977864674</c:v>
                </c:pt>
                <c:pt idx="105">
                  <c:v>0.40224436122010421</c:v>
                </c:pt>
                <c:pt idx="106">
                  <c:v>0.4143870151024035</c:v>
                </c:pt>
                <c:pt idx="107">
                  <c:v>0.42048344248081426</c:v>
                </c:pt>
                <c:pt idx="108">
                  <c:v>0.42791193667261951</c:v>
                </c:pt>
                <c:pt idx="109">
                  <c:v>0.43375801626622651</c:v>
                </c:pt>
                <c:pt idx="110">
                  <c:v>0.4436793613080412</c:v>
                </c:pt>
                <c:pt idx="111">
                  <c:v>0.45432567767184523</c:v>
                </c:pt>
                <c:pt idx="112">
                  <c:v>0.46142813242637404</c:v>
                </c:pt>
                <c:pt idx="113">
                  <c:v>0.46803732227003025</c:v>
                </c:pt>
                <c:pt idx="114">
                  <c:v>0.47672536339424998</c:v>
                </c:pt>
                <c:pt idx="115">
                  <c:v>0.47841452152922553</c:v>
                </c:pt>
                <c:pt idx="116">
                  <c:v>0.47886802263977857</c:v>
                </c:pt>
                <c:pt idx="117">
                  <c:v>0.49036172226231528</c:v>
                </c:pt>
                <c:pt idx="118">
                  <c:v>0.50048463065172899</c:v>
                </c:pt>
                <c:pt idx="119">
                  <c:v>0.51497311473761931</c:v>
                </c:pt>
                <c:pt idx="120">
                  <c:v>0.52577537596246349</c:v>
                </c:pt>
                <c:pt idx="121">
                  <c:v>0.53427290479537948</c:v>
                </c:pt>
                <c:pt idx="122">
                  <c:v>0.55095059812766101</c:v>
                </c:pt>
                <c:pt idx="123">
                  <c:v>0.56837112661871392</c:v>
                </c:pt>
                <c:pt idx="124">
                  <c:v>0.57843786657315444</c:v>
                </c:pt>
                <c:pt idx="125">
                  <c:v>0.58848175114368673</c:v>
                </c:pt>
                <c:pt idx="126">
                  <c:v>0.60068846223111827</c:v>
                </c:pt>
                <c:pt idx="127">
                  <c:v>0.6125742007755578</c:v>
                </c:pt>
                <c:pt idx="128">
                  <c:v>0.61967782074966449</c:v>
                </c:pt>
                <c:pt idx="129">
                  <c:v>0.63009694428734619</c:v>
                </c:pt>
                <c:pt idx="130">
                  <c:v>0.63717082675937775</c:v>
                </c:pt>
                <c:pt idx="131">
                  <c:v>0.6436703951709285</c:v>
                </c:pt>
                <c:pt idx="132">
                  <c:v>0.64417860591228981</c:v>
                </c:pt>
                <c:pt idx="133">
                  <c:v>0.65221879167001129</c:v>
                </c:pt>
                <c:pt idx="134">
                  <c:v>0.66216230059559256</c:v>
                </c:pt>
                <c:pt idx="135">
                  <c:v>0.66782046626656566</c:v>
                </c:pt>
                <c:pt idx="136">
                  <c:v>0.67578119254355484</c:v>
                </c:pt>
                <c:pt idx="137">
                  <c:v>0.67536889786857002</c:v>
                </c:pt>
                <c:pt idx="138">
                  <c:v>0.67968323290189947</c:v>
                </c:pt>
                <c:pt idx="139">
                  <c:v>0.68721854429096174</c:v>
                </c:pt>
                <c:pt idx="140">
                  <c:v>0.69469440009671402</c:v>
                </c:pt>
                <c:pt idx="141">
                  <c:v>0.70101275982580125</c:v>
                </c:pt>
                <c:pt idx="142">
                  <c:v>0.70255670286960903</c:v>
                </c:pt>
                <c:pt idx="143">
                  <c:v>0.69999968274435531</c:v>
                </c:pt>
                <c:pt idx="144">
                  <c:v>0.7011927594066607</c:v>
                </c:pt>
                <c:pt idx="145">
                  <c:v>0.70249451572625921</c:v>
                </c:pt>
                <c:pt idx="146">
                  <c:v>0.70408732196833279</c:v>
                </c:pt>
                <c:pt idx="147">
                  <c:v>0.70315801325917349</c:v>
                </c:pt>
                <c:pt idx="148">
                  <c:v>0.70438950630144004</c:v>
                </c:pt>
                <c:pt idx="149">
                  <c:v>0.7074727370526428</c:v>
                </c:pt>
                <c:pt idx="150">
                  <c:v>0.70746949001571302</c:v>
                </c:pt>
                <c:pt idx="151">
                  <c:v>0.70550734934192483</c:v>
                </c:pt>
                <c:pt idx="152">
                  <c:v>0.70595184964490021</c:v>
                </c:pt>
                <c:pt idx="153">
                  <c:v>0.70403452166682901</c:v>
                </c:pt>
                <c:pt idx="154">
                  <c:v>0.70802047845864746</c:v>
                </c:pt>
                <c:pt idx="155">
                  <c:v>0.71159966694248022</c:v>
                </c:pt>
                <c:pt idx="156">
                  <c:v>0.71316009196900731</c:v>
                </c:pt>
                <c:pt idx="157">
                  <c:v>0.71213889809361741</c:v>
                </c:pt>
                <c:pt idx="158">
                  <c:v>0.71305381025250603</c:v>
                </c:pt>
                <c:pt idx="159">
                  <c:v>0.71606796402321371</c:v>
                </c:pt>
                <c:pt idx="160">
                  <c:v>0.71320445939640076</c:v>
                </c:pt>
                <c:pt idx="161">
                  <c:v>0.71359287993639375</c:v>
                </c:pt>
                <c:pt idx="162">
                  <c:v>0.71433067781078019</c:v>
                </c:pt>
                <c:pt idx="163">
                  <c:v>0.71336375048450473</c:v>
                </c:pt>
                <c:pt idx="164">
                  <c:v>0.71166688469261474</c:v>
                </c:pt>
                <c:pt idx="165">
                  <c:v>0.71132064262971151</c:v>
                </c:pt>
                <c:pt idx="166">
                  <c:v>0.71646241883995576</c:v>
                </c:pt>
                <c:pt idx="167">
                  <c:v>0.71712790923841718</c:v>
                </c:pt>
                <c:pt idx="168">
                  <c:v>0.71554333292255101</c:v>
                </c:pt>
                <c:pt idx="169">
                  <c:v>0.7154405479414605</c:v>
                </c:pt>
                <c:pt idx="170">
                  <c:v>0.71585257910060851</c:v>
                </c:pt>
                <c:pt idx="171">
                  <c:v>0.71534286204554554</c:v>
                </c:pt>
                <c:pt idx="172">
                  <c:v>0.71680403785415781</c:v>
                </c:pt>
                <c:pt idx="173">
                  <c:v>0.71673822804853349</c:v>
                </c:pt>
                <c:pt idx="174">
                  <c:v>0.71853779449912347</c:v>
                </c:pt>
                <c:pt idx="175">
                  <c:v>0.71990904083376384</c:v>
                </c:pt>
                <c:pt idx="176">
                  <c:v>0.71964918735346506</c:v>
                </c:pt>
                <c:pt idx="177">
                  <c:v>0.719717809022412</c:v>
                </c:pt>
                <c:pt idx="178">
                  <c:v>0.72044030405726467</c:v>
                </c:pt>
                <c:pt idx="179">
                  <c:v>0.72041334580815897</c:v>
                </c:pt>
                <c:pt idx="180">
                  <c:v>0.72198982263468681</c:v>
                </c:pt>
                <c:pt idx="181">
                  <c:v>0.72273633856775543</c:v>
                </c:pt>
                <c:pt idx="182">
                  <c:v>0.72132588375380702</c:v>
                </c:pt>
                <c:pt idx="183">
                  <c:v>0.71973141239555627</c:v>
                </c:pt>
                <c:pt idx="184">
                  <c:v>0.71988770130011626</c:v>
                </c:pt>
                <c:pt idx="185">
                  <c:v>0.71806178098949025</c:v>
                </c:pt>
                <c:pt idx="186">
                  <c:v>0.71959269620028898</c:v>
                </c:pt>
                <c:pt idx="187">
                  <c:v>0.71738382536940903</c:v>
                </c:pt>
                <c:pt idx="188">
                  <c:v>0.71654105364138454</c:v>
                </c:pt>
                <c:pt idx="189">
                  <c:v>0.71695608952042278</c:v>
                </c:pt>
                <c:pt idx="190">
                  <c:v>0.71735584695877275</c:v>
                </c:pt>
                <c:pt idx="191">
                  <c:v>0.71711264803356378</c:v>
                </c:pt>
                <c:pt idx="192">
                  <c:v>0.71732237393956877</c:v>
                </c:pt>
                <c:pt idx="193">
                  <c:v>0.71766499369870806</c:v>
                </c:pt>
                <c:pt idx="194">
                  <c:v>0.71778629292387752</c:v>
                </c:pt>
                <c:pt idx="195">
                  <c:v>0.71753627806583542</c:v>
                </c:pt>
                <c:pt idx="196">
                  <c:v>0.71288247953071504</c:v>
                </c:pt>
                <c:pt idx="197">
                  <c:v>0.71335209330990457</c:v>
                </c:pt>
                <c:pt idx="198">
                  <c:v>0.71464492007205083</c:v>
                </c:pt>
                <c:pt idx="199">
                  <c:v>0.71665358398499779</c:v>
                </c:pt>
                <c:pt idx="200">
                  <c:v>0.71473684351628175</c:v>
                </c:pt>
                <c:pt idx="201">
                  <c:v>0.71438479356847651</c:v>
                </c:pt>
                <c:pt idx="202">
                  <c:v>0.71502751256963026</c:v>
                </c:pt>
                <c:pt idx="203">
                  <c:v>0.71384245486851228</c:v>
                </c:pt>
                <c:pt idx="204">
                  <c:v>0.71315634128625072</c:v>
                </c:pt>
                <c:pt idx="205">
                  <c:v>0.7130439856622055</c:v>
                </c:pt>
                <c:pt idx="206">
                  <c:v>0.71153715607448997</c:v>
                </c:pt>
                <c:pt idx="207">
                  <c:v>0.71233110531590849</c:v>
                </c:pt>
                <c:pt idx="208">
                  <c:v>0.71381012274443323</c:v>
                </c:pt>
                <c:pt idx="209">
                  <c:v>0.71020464398441774</c:v>
                </c:pt>
                <c:pt idx="210">
                  <c:v>0.70624865901502953</c:v>
                </c:pt>
                <c:pt idx="211">
                  <c:v>0.705405786240618</c:v>
                </c:pt>
                <c:pt idx="212">
                  <c:v>0.70425471621303826</c:v>
                </c:pt>
                <c:pt idx="213">
                  <c:v>0.70471837955445904</c:v>
                </c:pt>
                <c:pt idx="214">
                  <c:v>0.70508226613300717</c:v>
                </c:pt>
                <c:pt idx="215">
                  <c:v>0.704641431628374</c:v>
                </c:pt>
                <c:pt idx="216">
                  <c:v>0.70276222931422128</c:v>
                </c:pt>
                <c:pt idx="217">
                  <c:v>0.70327290604462278</c:v>
                </c:pt>
                <c:pt idx="218">
                  <c:v>0.70654830944364899</c:v>
                </c:pt>
                <c:pt idx="219">
                  <c:v>0.70579800929491798</c:v>
                </c:pt>
                <c:pt idx="220">
                  <c:v>0.70329715525120651</c:v>
                </c:pt>
                <c:pt idx="221">
                  <c:v>0.70326243123330001</c:v>
                </c:pt>
                <c:pt idx="222">
                  <c:v>0.70194143733220726</c:v>
                </c:pt>
                <c:pt idx="223">
                  <c:v>0.70019870596951428</c:v>
                </c:pt>
                <c:pt idx="224">
                  <c:v>0.69849665468364375</c:v>
                </c:pt>
                <c:pt idx="225">
                  <c:v>0.6987025835865488</c:v>
                </c:pt>
                <c:pt idx="226">
                  <c:v>0.69908390322788549</c:v>
                </c:pt>
                <c:pt idx="227">
                  <c:v>0.69934406696730755</c:v>
                </c:pt>
                <c:pt idx="228">
                  <c:v>0.69877115149924429</c:v>
                </c:pt>
                <c:pt idx="229">
                  <c:v>0.69590236105277703</c:v>
                </c:pt>
                <c:pt idx="230">
                  <c:v>0.69495198394684043</c:v>
                </c:pt>
                <c:pt idx="231">
                  <c:v>0.69554114077508922</c:v>
                </c:pt>
                <c:pt idx="232">
                  <c:v>0.69222461175217198</c:v>
                </c:pt>
                <c:pt idx="233">
                  <c:v>0.68881239897062252</c:v>
                </c:pt>
                <c:pt idx="234">
                  <c:v>0.69113118475301849</c:v>
                </c:pt>
                <c:pt idx="235">
                  <c:v>0.69416565362221583</c:v>
                </c:pt>
                <c:pt idx="236">
                  <c:v>0.6935854852430543</c:v>
                </c:pt>
                <c:pt idx="237">
                  <c:v>0.69182834470526244</c:v>
                </c:pt>
                <c:pt idx="238">
                  <c:v>0.69186710676640129</c:v>
                </c:pt>
                <c:pt idx="239">
                  <c:v>0.69101062187839279</c:v>
                </c:pt>
                <c:pt idx="240">
                  <c:v>0.68983440418947373</c:v>
                </c:pt>
                <c:pt idx="241">
                  <c:v>0.68826731992201196</c:v>
                </c:pt>
                <c:pt idx="242">
                  <c:v>0.68867795239706253</c:v>
                </c:pt>
                <c:pt idx="243">
                  <c:v>0.68774114642157147</c:v>
                </c:pt>
                <c:pt idx="244">
                  <c:v>0.68612180696144176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0.33554650702287298</c:v>
                      </c:pt>
                      <c:pt idx="1">
                        <c:v>0.28282800851145901</c:v>
                      </c:pt>
                      <c:pt idx="2">
                        <c:v>0.232184317059241</c:v>
                      </c:pt>
                      <c:pt idx="3">
                        <c:v>0.18445710120911299</c:v>
                      </c:pt>
                      <c:pt idx="4">
                        <c:v>0.148373560347103</c:v>
                      </c:pt>
                      <c:pt idx="5">
                        <c:v>0.122234300277435</c:v>
                      </c:pt>
                      <c:pt idx="6">
                        <c:v>0.10319798073346099</c:v>
                      </c:pt>
                      <c:pt idx="7">
                        <c:v>7.8576964786245707E-2</c:v>
                      </c:pt>
                      <c:pt idx="8">
                        <c:v>5.84896388965465E-2</c:v>
                      </c:pt>
                      <c:pt idx="9">
                        <c:v>3.6778514775984497E-2</c:v>
                      </c:pt>
                      <c:pt idx="10">
                        <c:v>3.3593330735645001E-2</c:v>
                      </c:pt>
                      <c:pt idx="11">
                        <c:v>2.9076493145238101E-2</c:v>
                      </c:pt>
                      <c:pt idx="12">
                        <c:v>1.6115910815298E-2</c:v>
                      </c:pt>
                      <c:pt idx="13">
                        <c:v>1.46839432627748E-2</c:v>
                      </c:pt>
                      <c:pt idx="14">
                        <c:v>1.14521985853959E-2</c:v>
                      </c:pt>
                      <c:pt idx="15">
                        <c:v>1.8581739304615E-2</c:v>
                      </c:pt>
                      <c:pt idx="16">
                        <c:v>1.6243275625749599E-2</c:v>
                      </c:pt>
                      <c:pt idx="17">
                        <c:v>1.59898792265817E-2</c:v>
                      </c:pt>
                      <c:pt idx="18">
                        <c:v>4.9109733337859198E-3</c:v>
                      </c:pt>
                      <c:pt idx="19">
                        <c:v>9.7771106836790807E-3</c:v>
                      </c:pt>
                      <c:pt idx="20">
                        <c:v>2.6448649485804401E-2</c:v>
                      </c:pt>
                      <c:pt idx="21">
                        <c:v>3.2575419810967399E-2</c:v>
                      </c:pt>
                      <c:pt idx="22">
                        <c:v>3.5790228381487599E-2</c:v>
                      </c:pt>
                      <c:pt idx="23">
                        <c:v>5.3671215713597099E-2</c:v>
                      </c:pt>
                      <c:pt idx="24">
                        <c:v>4.5731710662689801E-2</c:v>
                      </c:pt>
                      <c:pt idx="25">
                        <c:v>5.5885109978481097E-2</c:v>
                      </c:pt>
                      <c:pt idx="26">
                        <c:v>5.6828869607010397E-2</c:v>
                      </c:pt>
                      <c:pt idx="27">
                        <c:v>5.6043950507862303E-2</c:v>
                      </c:pt>
                      <c:pt idx="28">
                        <c:v>6.1996062350047898E-2</c:v>
                      </c:pt>
                      <c:pt idx="29">
                        <c:v>6.4134558561627003E-2</c:v>
                      </c:pt>
                      <c:pt idx="30">
                        <c:v>7.3284918869414406E-2</c:v>
                      </c:pt>
                      <c:pt idx="31">
                        <c:v>8.9937966217808196E-2</c:v>
                      </c:pt>
                      <c:pt idx="32">
                        <c:v>0.103126044249206</c:v>
                      </c:pt>
                      <c:pt idx="33">
                        <c:v>9.8504958920144894E-2</c:v>
                      </c:pt>
                      <c:pt idx="34">
                        <c:v>0.10550296230510101</c:v>
                      </c:pt>
                      <c:pt idx="35">
                        <c:v>0.107603417279445</c:v>
                      </c:pt>
                      <c:pt idx="36">
                        <c:v>0.120491106238318</c:v>
                      </c:pt>
                      <c:pt idx="37">
                        <c:v>0.12808597185815301</c:v>
                      </c:pt>
                      <c:pt idx="38">
                        <c:v>0.118107808943696</c:v>
                      </c:pt>
                      <c:pt idx="39">
                        <c:v>0.118224713411631</c:v>
                      </c:pt>
                      <c:pt idx="40">
                        <c:v>0.11641000244580001</c:v>
                      </c:pt>
                      <c:pt idx="41">
                        <c:v>0.12165123410764</c:v>
                      </c:pt>
                      <c:pt idx="42">
                        <c:v>0.120573473218023</c:v>
                      </c:pt>
                      <c:pt idx="43">
                        <c:v>0.121093452268364</c:v>
                      </c:pt>
                      <c:pt idx="44">
                        <c:v>0.15011156365418901</c:v>
                      </c:pt>
                      <c:pt idx="45">
                        <c:v>0.161781564613454</c:v>
                      </c:pt>
                      <c:pt idx="46">
                        <c:v>0.16476263841927299</c:v>
                      </c:pt>
                      <c:pt idx="47">
                        <c:v>0.15413940279392699</c:v>
                      </c:pt>
                      <c:pt idx="48">
                        <c:v>0.12499751141879401</c:v>
                      </c:pt>
                      <c:pt idx="49">
                        <c:v>0.126121494037264</c:v>
                      </c:pt>
                      <c:pt idx="50">
                        <c:v>0.12824099589273999</c:v>
                      </c:pt>
                      <c:pt idx="51">
                        <c:v>0.158372257080584</c:v>
                      </c:pt>
                      <c:pt idx="52">
                        <c:v>0.16500126383264499</c:v>
                      </c:pt>
                      <c:pt idx="53">
                        <c:v>0.13824438345086201</c:v>
                      </c:pt>
                      <c:pt idx="54">
                        <c:v>0.12486996198337801</c:v>
                      </c:pt>
                      <c:pt idx="55">
                        <c:v>0.154663792776536</c:v>
                      </c:pt>
                      <c:pt idx="56">
                        <c:v>0.15940737473241601</c:v>
                      </c:pt>
                      <c:pt idx="57">
                        <c:v>0.156546503993022</c:v>
                      </c:pt>
                      <c:pt idx="58">
                        <c:v>0.13763824330534599</c:v>
                      </c:pt>
                      <c:pt idx="59">
                        <c:v>0.12587739860150399</c:v>
                      </c:pt>
                      <c:pt idx="60">
                        <c:v>0.139179291385822</c:v>
                      </c:pt>
                      <c:pt idx="61">
                        <c:v>0.15899337513696701</c:v>
                      </c:pt>
                      <c:pt idx="62">
                        <c:v>0.18088805723190901</c:v>
                      </c:pt>
                      <c:pt idx="63">
                        <c:v>0.171558125144013</c:v>
                      </c:pt>
                      <c:pt idx="64">
                        <c:v>0.143265325873662</c:v>
                      </c:pt>
                      <c:pt idx="65">
                        <c:v>0.139251881382153</c:v>
                      </c:pt>
                      <c:pt idx="66">
                        <c:v>0.14927768178305501</c:v>
                      </c:pt>
                      <c:pt idx="67">
                        <c:v>0.16086232774536599</c:v>
                      </c:pt>
                      <c:pt idx="68">
                        <c:v>0.14566243128560499</c:v>
                      </c:pt>
                      <c:pt idx="69">
                        <c:v>0.150510119916828</c:v>
                      </c:pt>
                      <c:pt idx="70">
                        <c:v>0.16495824088017899</c:v>
                      </c:pt>
                      <c:pt idx="71">
                        <c:v>0.17614362258087701</c:v>
                      </c:pt>
                      <c:pt idx="72">
                        <c:v>0.144655642476438</c:v>
                      </c:pt>
                      <c:pt idx="73">
                        <c:v>0.112757614783178</c:v>
                      </c:pt>
                      <c:pt idx="74">
                        <c:v>0.11271593230105</c:v>
                      </c:pt>
                      <c:pt idx="75">
                        <c:v>0.12025609693781</c:v>
                      </c:pt>
                      <c:pt idx="76">
                        <c:v>0.141401993315454</c:v>
                      </c:pt>
                      <c:pt idx="77">
                        <c:v>0.173856151321157</c:v>
                      </c:pt>
                      <c:pt idx="78">
                        <c:v>0.197479756190483</c:v>
                      </c:pt>
                      <c:pt idx="79">
                        <c:v>0.21425516599255001</c:v>
                      </c:pt>
                      <c:pt idx="80">
                        <c:v>0.223575451340701</c:v>
                      </c:pt>
                      <c:pt idx="81">
                        <c:v>0.234994169623684</c:v>
                      </c:pt>
                      <c:pt idx="82">
                        <c:v>0.246972821837115</c:v>
                      </c:pt>
                      <c:pt idx="83">
                        <c:v>0.25883291081093801</c:v>
                      </c:pt>
                      <c:pt idx="84">
                        <c:v>0.28139675216203203</c:v>
                      </c:pt>
                      <c:pt idx="85">
                        <c:v>0.30230512521300401</c:v>
                      </c:pt>
                      <c:pt idx="86">
                        <c:v>0.323410650188522</c:v>
                      </c:pt>
                      <c:pt idx="87">
                        <c:v>0.34740924495671899</c:v>
                      </c:pt>
                      <c:pt idx="88">
                        <c:v>0.36340603961621698</c:v>
                      </c:pt>
                      <c:pt idx="89">
                        <c:v>0.37900888726853699</c:v>
                      </c:pt>
                      <c:pt idx="90">
                        <c:v>0.397034340741589</c:v>
                      </c:pt>
                      <c:pt idx="91">
                        <c:v>0.41446914299860399</c:v>
                      </c:pt>
                      <c:pt idx="92">
                        <c:v>0.42197897831209502</c:v>
                      </c:pt>
                      <c:pt idx="93">
                        <c:v>0.43668735664515901</c:v>
                      </c:pt>
                      <c:pt idx="94">
                        <c:v>0.44183591066417699</c:v>
                      </c:pt>
                      <c:pt idx="95">
                        <c:v>0.43645346147497899</c:v>
                      </c:pt>
                      <c:pt idx="96">
                        <c:v>0.42800852953977397</c:v>
                      </c:pt>
                      <c:pt idx="97">
                        <c:v>0.44709362019193699</c:v>
                      </c:pt>
                      <c:pt idx="98">
                        <c:v>0.46802673996349198</c:v>
                      </c:pt>
                      <c:pt idx="99">
                        <c:v>0.47130011035195202</c:v>
                      </c:pt>
                      <c:pt idx="100">
                        <c:v>0.47767275380072599</c:v>
                      </c:pt>
                      <c:pt idx="101">
                        <c:v>0.495745500315323</c:v>
                      </c:pt>
                      <c:pt idx="102">
                        <c:v>0.51717921168931602</c:v>
                      </c:pt>
                      <c:pt idx="103">
                        <c:v>0.52619195838961996</c:v>
                      </c:pt>
                      <c:pt idx="104">
                        <c:v>0.52930074637152902</c:v>
                      </c:pt>
                      <c:pt idx="105">
                        <c:v>0.53632581496013898</c:v>
                      </c:pt>
                      <c:pt idx="106">
                        <c:v>0.552516020136538</c:v>
                      </c:pt>
                      <c:pt idx="107">
                        <c:v>0.56064458997441902</c:v>
                      </c:pt>
                      <c:pt idx="108">
                        <c:v>0.57054924889682601</c:v>
                      </c:pt>
                      <c:pt idx="109">
                        <c:v>0.57834402168830201</c:v>
                      </c:pt>
                      <c:pt idx="110">
                        <c:v>0.59157248174405497</c:v>
                      </c:pt>
                      <c:pt idx="111">
                        <c:v>0.60576757022912697</c:v>
                      </c:pt>
                      <c:pt idx="112">
                        <c:v>0.61523750990183201</c:v>
                      </c:pt>
                      <c:pt idx="113">
                        <c:v>0.62404976302670701</c:v>
                      </c:pt>
                      <c:pt idx="114">
                        <c:v>0.63563381785899997</c:v>
                      </c:pt>
                      <c:pt idx="115">
                        <c:v>0.63788602870563405</c:v>
                      </c:pt>
                      <c:pt idx="116">
                        <c:v>0.63849069685303805</c:v>
                      </c:pt>
                      <c:pt idx="117">
                        <c:v>0.65381562968308704</c:v>
                      </c:pt>
                      <c:pt idx="118">
                        <c:v>0.66731284086897202</c:v>
                      </c:pt>
                      <c:pt idx="119">
                        <c:v>0.68663081965015904</c:v>
                      </c:pt>
                      <c:pt idx="120">
                        <c:v>0.70103383461661795</c:v>
                      </c:pt>
                      <c:pt idx="121">
                        <c:v>0.71236387306050597</c:v>
                      </c:pt>
                      <c:pt idx="122">
                        <c:v>0.73460079750354801</c:v>
                      </c:pt>
                      <c:pt idx="123">
                        <c:v>0.75782816882495196</c:v>
                      </c:pt>
                      <c:pt idx="124">
                        <c:v>0.77125048876420599</c:v>
                      </c:pt>
                      <c:pt idx="125">
                        <c:v>0.78464233485824897</c:v>
                      </c:pt>
                      <c:pt idx="126">
                        <c:v>0.80091794964149099</c:v>
                      </c:pt>
                      <c:pt idx="127">
                        <c:v>0.81676560103407703</c:v>
                      </c:pt>
                      <c:pt idx="128">
                        <c:v>0.82623709433288595</c:v>
                      </c:pt>
                      <c:pt idx="129">
                        <c:v>0.84012925904979496</c:v>
                      </c:pt>
                      <c:pt idx="130">
                        <c:v>0.84956110234583704</c:v>
                      </c:pt>
                      <c:pt idx="131">
                        <c:v>0.858227193561238</c:v>
                      </c:pt>
                      <c:pt idx="132">
                        <c:v>0.85890480788305301</c:v>
                      </c:pt>
                      <c:pt idx="133">
                        <c:v>0.86962505556001501</c:v>
                      </c:pt>
                      <c:pt idx="134">
                        <c:v>0.88288306746079004</c:v>
                      </c:pt>
                      <c:pt idx="135">
                        <c:v>0.89042728835542095</c:v>
                      </c:pt>
                      <c:pt idx="136">
                        <c:v>0.90104159005807305</c:v>
                      </c:pt>
                      <c:pt idx="137">
                        <c:v>0.90049186382475999</c:v>
                      </c:pt>
                      <c:pt idx="138">
                        <c:v>0.90624431053586596</c:v>
                      </c:pt>
                      <c:pt idx="139">
                        <c:v>0.91629139238794899</c:v>
                      </c:pt>
                      <c:pt idx="140">
                        <c:v>0.92625920012895202</c:v>
                      </c:pt>
                      <c:pt idx="141">
                        <c:v>0.93468367976773503</c:v>
                      </c:pt>
                      <c:pt idx="142">
                        <c:v>0.936742270492812</c:v>
                      </c:pt>
                      <c:pt idx="143">
                        <c:v>0.93333291032580701</c:v>
                      </c:pt>
                      <c:pt idx="144">
                        <c:v>0.93492367920888098</c:v>
                      </c:pt>
                      <c:pt idx="145">
                        <c:v>0.93665935430167901</c:v>
                      </c:pt>
                      <c:pt idx="146">
                        <c:v>0.93878309595777698</c:v>
                      </c:pt>
                      <c:pt idx="147">
                        <c:v>0.93754401767889795</c:v>
                      </c:pt>
                      <c:pt idx="148">
                        <c:v>0.93918600840192001</c:v>
                      </c:pt>
                      <c:pt idx="149">
                        <c:v>0.94329698273685703</c:v>
                      </c:pt>
                      <c:pt idx="150">
                        <c:v>0.94329265335428403</c:v>
                      </c:pt>
                      <c:pt idx="151">
                        <c:v>0.94067646578923303</c:v>
                      </c:pt>
                      <c:pt idx="152">
                        <c:v>0.94126913285986702</c:v>
                      </c:pt>
                      <c:pt idx="153">
                        <c:v>0.93871269555577197</c:v>
                      </c:pt>
                      <c:pt idx="154">
                        <c:v>0.94402730461152995</c:v>
                      </c:pt>
                      <c:pt idx="155">
                        <c:v>0.948799555923307</c:v>
                      </c:pt>
                      <c:pt idx="156">
                        <c:v>0.95088012262534305</c:v>
                      </c:pt>
                      <c:pt idx="157">
                        <c:v>0.94951853079148996</c:v>
                      </c:pt>
                      <c:pt idx="158">
                        <c:v>0.950738413670008</c:v>
                      </c:pt>
                      <c:pt idx="159">
                        <c:v>0.95475728536428495</c:v>
                      </c:pt>
                      <c:pt idx="160">
                        <c:v>0.95093927919520105</c:v>
                      </c:pt>
                      <c:pt idx="161">
                        <c:v>0.95145717324852497</c:v>
                      </c:pt>
                      <c:pt idx="162">
                        <c:v>0.95244090374770696</c:v>
                      </c:pt>
                      <c:pt idx="163">
                        <c:v>0.95115166731267298</c:v>
                      </c:pt>
                      <c:pt idx="164">
                        <c:v>0.94888917959015295</c:v>
                      </c:pt>
                      <c:pt idx="165">
                        <c:v>0.94842752350628201</c:v>
                      </c:pt>
                      <c:pt idx="166">
                        <c:v>0.95528322511994102</c:v>
                      </c:pt>
                      <c:pt idx="167">
                        <c:v>0.95617054565122295</c:v>
                      </c:pt>
                      <c:pt idx="168">
                        <c:v>0.95405777723006802</c:v>
                      </c:pt>
                      <c:pt idx="169">
                        <c:v>0.95392073058861404</c:v>
                      </c:pt>
                      <c:pt idx="170">
                        <c:v>0.95447010546747801</c:v>
                      </c:pt>
                      <c:pt idx="171">
                        <c:v>0.95379048272739397</c:v>
                      </c:pt>
                      <c:pt idx="172">
                        <c:v>0.95573871713887704</c:v>
                      </c:pt>
                      <c:pt idx="173">
                        <c:v>0.95565097073137795</c:v>
                      </c:pt>
                      <c:pt idx="174">
                        <c:v>0.95805039266549796</c:v>
                      </c:pt>
                      <c:pt idx="175">
                        <c:v>0.95987872111168504</c:v>
                      </c:pt>
                      <c:pt idx="176">
                        <c:v>0.95953224980462004</c:v>
                      </c:pt>
                      <c:pt idx="177">
                        <c:v>0.95962374536321604</c:v>
                      </c:pt>
                      <c:pt idx="178">
                        <c:v>0.96058707207635297</c:v>
                      </c:pt>
                      <c:pt idx="179">
                        <c:v>0.96055112774421203</c:v>
                      </c:pt>
                      <c:pt idx="180">
                        <c:v>0.962653096846249</c:v>
                      </c:pt>
                      <c:pt idx="181">
                        <c:v>0.96364845142367395</c:v>
                      </c:pt>
                      <c:pt idx="182">
                        <c:v>0.96176784500507595</c:v>
                      </c:pt>
                      <c:pt idx="183">
                        <c:v>0.95964188319407495</c:v>
                      </c:pt>
                      <c:pt idx="184">
                        <c:v>0.95985026840015497</c:v>
                      </c:pt>
                      <c:pt idx="185">
                        <c:v>0.95741570798598696</c:v>
                      </c:pt>
                      <c:pt idx="186">
                        <c:v>0.95945692826705198</c:v>
                      </c:pt>
                      <c:pt idx="187">
                        <c:v>0.95651176715921205</c:v>
                      </c:pt>
                      <c:pt idx="188">
                        <c:v>0.95538807152184602</c:v>
                      </c:pt>
                      <c:pt idx="189">
                        <c:v>0.95594145269389696</c:v>
                      </c:pt>
                      <c:pt idx="190">
                        <c:v>0.956474462611697</c:v>
                      </c:pt>
                      <c:pt idx="191">
                        <c:v>0.95615019737808504</c:v>
                      </c:pt>
                      <c:pt idx="192">
                        <c:v>0.95642983191942499</c:v>
                      </c:pt>
                      <c:pt idx="193">
                        <c:v>0.95688665826494401</c:v>
                      </c:pt>
                      <c:pt idx="194">
                        <c:v>0.95704839056516999</c:v>
                      </c:pt>
                      <c:pt idx="195">
                        <c:v>0.95671503742111397</c:v>
                      </c:pt>
                      <c:pt idx="196">
                        <c:v>0.95050997270762005</c:v>
                      </c:pt>
                      <c:pt idx="197">
                        <c:v>0.95113612441320605</c:v>
                      </c:pt>
                      <c:pt idx="198">
                        <c:v>0.95285989342940103</c:v>
                      </c:pt>
                      <c:pt idx="199">
                        <c:v>0.95553811197999705</c:v>
                      </c:pt>
                      <c:pt idx="200">
                        <c:v>0.952982458021709</c:v>
                      </c:pt>
                      <c:pt idx="201">
                        <c:v>0.95251305809130205</c:v>
                      </c:pt>
                      <c:pt idx="202">
                        <c:v>0.95337001675950706</c:v>
                      </c:pt>
                      <c:pt idx="203">
                        <c:v>0.95178993982468296</c:v>
                      </c:pt>
                      <c:pt idx="204">
                        <c:v>0.95087512171500099</c:v>
                      </c:pt>
                      <c:pt idx="205">
                        <c:v>0.95072531421627404</c:v>
                      </c:pt>
                      <c:pt idx="206">
                        <c:v>0.94871620809932</c:v>
                      </c:pt>
                      <c:pt idx="207">
                        <c:v>0.94977480708787798</c:v>
                      </c:pt>
                      <c:pt idx="208">
                        <c:v>0.95174683032591101</c:v>
                      </c:pt>
                      <c:pt idx="209">
                        <c:v>0.94693952531255698</c:v>
                      </c:pt>
                      <c:pt idx="210">
                        <c:v>0.94166487868670601</c:v>
                      </c:pt>
                      <c:pt idx="211">
                        <c:v>0.94054104832082397</c:v>
                      </c:pt>
                      <c:pt idx="212">
                        <c:v>0.93900628828405097</c:v>
                      </c:pt>
                      <c:pt idx="213">
                        <c:v>0.93962450607261205</c:v>
                      </c:pt>
                      <c:pt idx="214">
                        <c:v>0.94010968817734297</c:v>
                      </c:pt>
                      <c:pt idx="215">
                        <c:v>0.93952190883783204</c:v>
                      </c:pt>
                      <c:pt idx="216">
                        <c:v>0.937016305752295</c:v>
                      </c:pt>
                      <c:pt idx="217">
                        <c:v>0.93769720805949697</c:v>
                      </c:pt>
                      <c:pt idx="218">
                        <c:v>0.94206441259153195</c:v>
                      </c:pt>
                      <c:pt idx="219">
                        <c:v>0.94106401239322401</c:v>
                      </c:pt>
                      <c:pt idx="220">
                        <c:v>0.93772954033494205</c:v>
                      </c:pt>
                      <c:pt idx="221">
                        <c:v>0.93768324164439998</c:v>
                      </c:pt>
                      <c:pt idx="222">
                        <c:v>0.93592191644294298</c:v>
                      </c:pt>
                      <c:pt idx="223">
                        <c:v>0.93359827462601896</c:v>
                      </c:pt>
                      <c:pt idx="224">
                        <c:v>0.931328872911525</c:v>
                      </c:pt>
                      <c:pt idx="225">
                        <c:v>0.93160344478206503</c:v>
                      </c:pt>
                      <c:pt idx="226">
                        <c:v>0.93211187097051396</c:v>
                      </c:pt>
                      <c:pt idx="227">
                        <c:v>0.93245875595641003</c:v>
                      </c:pt>
                      <c:pt idx="228">
                        <c:v>0.93169486866565898</c:v>
                      </c:pt>
                      <c:pt idx="229">
                        <c:v>0.927869814737036</c:v>
                      </c:pt>
                      <c:pt idx="230">
                        <c:v>0.92660264526245395</c:v>
                      </c:pt>
                      <c:pt idx="231">
                        <c:v>0.92738818770011899</c:v>
                      </c:pt>
                      <c:pt idx="232">
                        <c:v>0.92296614900289597</c:v>
                      </c:pt>
                      <c:pt idx="233">
                        <c:v>0.91841653196082995</c:v>
                      </c:pt>
                      <c:pt idx="234">
                        <c:v>0.92150824633735795</c:v>
                      </c:pt>
                      <c:pt idx="235">
                        <c:v>0.92555420482962103</c:v>
                      </c:pt>
                      <c:pt idx="236">
                        <c:v>0.92478064699073903</c:v>
                      </c:pt>
                      <c:pt idx="237">
                        <c:v>0.92243779294035</c:v>
                      </c:pt>
                      <c:pt idx="238">
                        <c:v>0.92248947568853501</c:v>
                      </c:pt>
                      <c:pt idx="239">
                        <c:v>0.92134749583785702</c:v>
                      </c:pt>
                      <c:pt idx="240">
                        <c:v>0.91977920558596504</c:v>
                      </c:pt>
                      <c:pt idx="241">
                        <c:v>0.91768975989601598</c:v>
                      </c:pt>
                      <c:pt idx="242">
                        <c:v>0.91823726986275001</c:v>
                      </c:pt>
                      <c:pt idx="243">
                        <c:v>0.91698819522876196</c:v>
                      </c:pt>
                      <c:pt idx="244">
                        <c:v>0.91482907594858898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0.96364845142367395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0.49992302952779977</c:v>
                      </c:pt>
                      <c:pt idx="1">
                        <c:v>0.42137895013380289</c:v>
                      </c:pt>
                      <c:pt idx="2">
                        <c:v>0.34592607809559645</c:v>
                      </c:pt>
                      <c:pt idx="3">
                        <c:v>0.27481839603262453</c:v>
                      </c:pt>
                      <c:pt idx="4">
                        <c:v>0.2210583577479866</c:v>
                      </c:pt>
                      <c:pt idx="5">
                        <c:v>0.18211407488363629</c:v>
                      </c:pt>
                      <c:pt idx="6">
                        <c:v>0.15375229987390857</c:v>
                      </c:pt>
                      <c:pt idx="7">
                        <c:v>0.11707001403641927</c:v>
                      </c:pt>
                      <c:pt idx="8">
                        <c:v>8.7142368825658373E-2</c:v>
                      </c:pt>
                      <c:pt idx="9">
                        <c:v>5.4795463947683955E-2</c:v>
                      </c:pt>
                      <c:pt idx="10">
                        <c:v>5.0049931445563245E-2</c:v>
                      </c:pt>
                      <c:pt idx="11">
                        <c:v>4.3320398922289685E-2</c:v>
                      </c:pt>
                      <c:pt idx="12">
                        <c:v>2.4010725159580974E-2</c:v>
                      </c:pt>
                      <c:pt idx="13">
                        <c:v>2.1877269611512613E-2</c:v>
                      </c:pt>
                      <c:pt idx="14">
                        <c:v>1.7062367486289566E-2</c:v>
                      </c:pt>
                      <c:pt idx="15">
                        <c:v>2.7684506357938916E-2</c:v>
                      </c:pt>
                      <c:pt idx="16">
                        <c:v>2.4200483063667445E-2</c:v>
                      </c:pt>
                      <c:pt idx="17">
                        <c:v>2.3822953591918789E-2</c:v>
                      </c:pt>
                      <c:pt idx="18">
                        <c:v>7.3167463095932033E-3</c:v>
                      </c:pt>
                      <c:pt idx="19">
                        <c:v>1.456669251717253E-2</c:v>
                      </c:pt>
                      <c:pt idx="20">
                        <c:v>3.9405235045289581E-2</c:v>
                      </c:pt>
                      <c:pt idx="21">
                        <c:v>4.8533369351774019E-2</c:v>
                      </c:pt>
                      <c:pt idx="22">
                        <c:v>5.3323038760601571E-2</c:v>
                      </c:pt>
                      <c:pt idx="23">
                        <c:v>7.9963510858876291E-2</c:v>
                      </c:pt>
                      <c:pt idx="24">
                        <c:v>6.8134624743455385E-2</c:v>
                      </c:pt>
                      <c:pt idx="25">
                        <c:v>8.3261941046020471E-2</c:v>
                      </c:pt>
                      <c:pt idx="26">
                        <c:v>8.4668026827769458E-2</c:v>
                      </c:pt>
                      <c:pt idx="27">
                        <c:v>8.3498593900388107E-2</c:v>
                      </c:pt>
                      <c:pt idx="28">
                        <c:v>9.2366508546958631E-2</c:v>
                      </c:pt>
                      <c:pt idx="29">
                        <c:v>9.5552604907227029E-2</c:v>
                      </c:pt>
                      <c:pt idx="30">
                        <c:v>0.10918551644287947</c:v>
                      </c:pt>
                      <c:pt idx="31">
                        <c:v>0.13399650897903903</c:v>
                      </c:pt>
                      <c:pt idx="32">
                        <c:v>0.15364512335920896</c:v>
                      </c:pt>
                      <c:pt idx="33">
                        <c:v>0.14676027452586016</c:v>
                      </c:pt>
                      <c:pt idx="34">
                        <c:v>0.15718643894608633</c:v>
                      </c:pt>
                      <c:pt idx="35">
                        <c:v>0.16031585854123417</c:v>
                      </c:pt>
                      <c:pt idx="36">
                        <c:v>0.17951693014557241</c:v>
                      </c:pt>
                      <c:pt idx="37">
                        <c:v>0.19083234589289125</c:v>
                      </c:pt>
                      <c:pt idx="38">
                        <c:v>0.17596611027751871</c:v>
                      </c:pt>
                      <c:pt idx="39">
                        <c:v>0.17614028355768169</c:v>
                      </c:pt>
                      <c:pt idx="40">
                        <c:v>0.17343658739405654</c:v>
                      </c:pt>
                      <c:pt idx="41">
                        <c:v>0.18124537799686102</c:v>
                      </c:pt>
                      <c:pt idx="42">
                        <c:v>0.17963964681573691</c:v>
                      </c:pt>
                      <c:pt idx="43">
                        <c:v>0.18041435165305994</c:v>
                      </c:pt>
                      <c:pt idx="44">
                        <c:v>0.22364776893368715</c:v>
                      </c:pt>
                      <c:pt idx="45">
                        <c:v>0.24103463517142865</c:v>
                      </c:pt>
                      <c:pt idx="46">
                        <c:v>0.24547606852585011</c:v>
                      </c:pt>
                      <c:pt idx="47">
                        <c:v>0.22964875390311554</c:v>
                      </c:pt>
                      <c:pt idx="48">
                        <c:v>0.18623091966103997</c:v>
                      </c:pt>
                      <c:pt idx="49">
                        <c:v>0.18790551553374804</c:v>
                      </c:pt>
                      <c:pt idx="50">
                        <c:v>0.19106331263937287</c:v>
                      </c:pt>
                      <c:pt idx="51">
                        <c:v>0.2359551862284297</c:v>
                      </c:pt>
                      <c:pt idx="52">
                        <c:v>0.24583159104531749</c:v>
                      </c:pt>
                      <c:pt idx="53">
                        <c:v>0.20596712987164753</c:v>
                      </c:pt>
                      <c:pt idx="54">
                        <c:v>0.18604088668846197</c:v>
                      </c:pt>
                      <c:pt idx="55">
                        <c:v>0.23043003048705582</c:v>
                      </c:pt>
                      <c:pt idx="56">
                        <c:v>0.23749738422957381</c:v>
                      </c:pt>
                      <c:pt idx="57">
                        <c:v>0.23323503866139958</c:v>
                      </c:pt>
                      <c:pt idx="58">
                        <c:v>0.20506405559871482</c:v>
                      </c:pt>
                      <c:pt idx="59">
                        <c:v>0.18754184335363283</c:v>
                      </c:pt>
                      <c:pt idx="60">
                        <c:v>0.20736002771857076</c:v>
                      </c:pt>
                      <c:pt idx="61">
                        <c:v>0.23688057574655172</c:v>
                      </c:pt>
                      <c:pt idx="62">
                        <c:v>0.26950095943215913</c:v>
                      </c:pt>
                      <c:pt idx="63">
                        <c:v>0.2556005080281108</c:v>
                      </c:pt>
                      <c:pt idx="64">
                        <c:v>0.21344771659973322</c:v>
                      </c:pt>
                      <c:pt idx="65">
                        <c:v>0.20746817788589386</c:v>
                      </c:pt>
                      <c:pt idx="66">
                        <c:v>0.22240538749755076</c:v>
                      </c:pt>
                      <c:pt idx="67">
                        <c:v>0.23966508528689692</c:v>
                      </c:pt>
                      <c:pt idx="68">
                        <c:v>0.21701910886445538</c:v>
                      </c:pt>
                      <c:pt idx="69">
                        <c:v>0.22424156875006307</c:v>
                      </c:pt>
                      <c:pt idx="70">
                        <c:v>0.24576749213716056</c:v>
                      </c:pt>
                      <c:pt idx="71">
                        <c:v>0.26243233527873022</c:v>
                      </c:pt>
                      <c:pt idx="72">
                        <c:v>0.21551911735496504</c:v>
                      </c:pt>
                      <c:pt idx="73">
                        <c:v>0.16799497895203069</c:v>
                      </c:pt>
                      <c:pt idx="74">
                        <c:v>0.16793287717982466</c:v>
                      </c:pt>
                      <c:pt idx="75">
                        <c:v>0.17916679518955822</c:v>
                      </c:pt>
                      <c:pt idx="76">
                        <c:v>0.21067158024301164</c:v>
                      </c:pt>
                      <c:pt idx="77">
                        <c:v>0.25902428441787279</c:v>
                      </c:pt>
                      <c:pt idx="78">
                        <c:v>0.2942205504121902</c:v>
                      </c:pt>
                      <c:pt idx="79">
                        <c:v>0.31921384795603264</c:v>
                      </c:pt>
                      <c:pt idx="80">
                        <c:v>0.33309992690422924</c:v>
                      </c:pt>
                      <c:pt idx="81">
                        <c:v>0.35011241285737377</c:v>
                      </c:pt>
                      <c:pt idx="82">
                        <c:v>0.36795913150549875</c:v>
                      </c:pt>
                      <c:pt idx="83">
                        <c:v>0.38562920550766588</c:v>
                      </c:pt>
                      <c:pt idx="84">
                        <c:v>0.41924655419088319</c:v>
                      </c:pt>
                      <c:pt idx="85">
                        <c:v>0.45039745869851622</c:v>
                      </c:pt>
                      <c:pt idx="86">
                        <c:v>0.48184209532772826</c:v>
                      </c:pt>
                      <c:pt idx="87">
                        <c:v>0.51759705015462865</c:v>
                      </c:pt>
                      <c:pt idx="88">
                        <c:v>0.54143030689112404</c:v>
                      </c:pt>
                      <c:pt idx="89">
                        <c:v>0.56467663103502819</c:v>
                      </c:pt>
                      <c:pt idx="90">
                        <c:v>0.59153233991667753</c:v>
                      </c:pt>
                      <c:pt idx="91">
                        <c:v>0.61750805112546958</c:v>
                      </c:pt>
                      <c:pt idx="92">
                        <c:v>0.62869678217347114</c:v>
                      </c:pt>
                      <c:pt idx="93">
                        <c:v>0.65061045703465858</c:v>
                      </c:pt>
                      <c:pt idx="94">
                        <c:v>0.65828116934727265</c:v>
                      </c:pt>
                      <c:pt idx="95">
                        <c:v>0.65026198199581586</c:v>
                      </c:pt>
                      <c:pt idx="96">
                        <c:v>0.63768007198083254</c:v>
                      </c:pt>
                      <c:pt idx="97">
                        <c:v>0.66611450994382904</c:v>
                      </c:pt>
                      <c:pt idx="98">
                        <c:v>0.69730228402174754</c:v>
                      </c:pt>
                      <c:pt idx="99">
                        <c:v>0.70217920333729855</c:v>
                      </c:pt>
                      <c:pt idx="100">
                        <c:v>0.71167365836017382</c:v>
                      </c:pt>
                      <c:pt idx="101">
                        <c:v>0.73859982805756674</c:v>
                      </c:pt>
                      <c:pt idx="102">
                        <c:v>0.77053342205972586</c:v>
                      </c:pt>
                      <c:pt idx="103">
                        <c:v>0.78396130624412441</c:v>
                      </c:pt>
                      <c:pt idx="104">
                        <c:v>0.78859301801446824</c:v>
                      </c:pt>
                      <c:pt idx="105">
                        <c:v>0.79905950625962552</c:v>
                      </c:pt>
                      <c:pt idx="106">
                        <c:v>0.82318092088043193</c:v>
                      </c:pt>
                      <c:pt idx="107">
                        <c:v>0.83529149027701566</c:v>
                      </c:pt>
                      <c:pt idx="108">
                        <c:v>0.85004821398384811</c:v>
                      </c:pt>
                      <c:pt idx="109">
                        <c:v>0.86166146683207379</c:v>
                      </c:pt>
                      <c:pt idx="110">
                        <c:v>0.88137024546230014</c:v>
                      </c:pt>
                      <c:pt idx="111">
                        <c:v>0.90251918157501809</c:v>
                      </c:pt>
                      <c:pt idx="112">
                        <c:v>0.91662822706212099</c:v>
                      </c:pt>
                      <c:pt idx="113">
                        <c:v>0.92975740047608535</c:v>
                      </c:pt>
                      <c:pt idx="114">
                        <c:v>0.94701621755440257</c:v>
                      </c:pt>
                      <c:pt idx="115">
                        <c:v>0.95037173473613235</c:v>
                      </c:pt>
                      <c:pt idx="116">
                        <c:v>0.95127261591290635</c:v>
                      </c:pt>
                      <c:pt idx="117">
                        <c:v>0.9741048811499452</c:v>
                      </c:pt>
                      <c:pt idx="118">
                        <c:v>0.99421406591271244</c:v>
                      </c:pt>
                      <c:pt idx="119">
                        <c:v>1.0229954785470763</c:v>
                      </c:pt>
                      <c:pt idx="120">
                        <c:v>1.0444541995459975</c:v>
                      </c:pt>
                      <c:pt idx="121">
                        <c:v>1.0613345634448499</c:v>
                      </c:pt>
                      <c:pt idx="122">
                        <c:v>1.0944648461397271</c:v>
                      </c:pt>
                      <c:pt idx="123">
                        <c:v>1.1290707728769462</c:v>
                      </c:pt>
                      <c:pt idx="124">
                        <c:v>1.1490683788924543</c:v>
                      </c:pt>
                      <c:pt idx="125">
                        <c:v>1.1690205826263098</c:v>
                      </c:pt>
                      <c:pt idx="126">
                        <c:v>1.1932692470575303</c:v>
                      </c:pt>
                      <c:pt idx="127">
                        <c:v>1.2168802986681555</c:v>
                      </c:pt>
                      <c:pt idx="128">
                        <c:v>1.2309916588670864</c:v>
                      </c:pt>
                      <c:pt idx="129">
                        <c:v>1.2516892758191918</c:v>
                      </c:pt>
                      <c:pt idx="130">
                        <c:v>1.2657415623902075</c:v>
                      </c:pt>
                      <c:pt idx="131">
                        <c:v>1.2786529725342333</c:v>
                      </c:pt>
                      <c:pt idx="132">
                        <c:v>1.2796625345398664</c:v>
                      </c:pt>
                      <c:pt idx="133">
                        <c:v>1.2956343851888432</c:v>
                      </c:pt>
                      <c:pt idx="134">
                        <c:v>1.315387192433829</c:v>
                      </c:pt>
                      <c:pt idx="135">
                        <c:v>1.3266271537689465</c:v>
                      </c:pt>
                      <c:pt idx="136">
                        <c:v>1.3424411579455724</c:v>
                      </c:pt>
                      <c:pt idx="137">
                        <c:v>1.3416221334639673</c:v>
                      </c:pt>
                      <c:pt idx="138">
                        <c:v>1.3501925716203009</c:v>
                      </c:pt>
                      <c:pt idx="139">
                        <c:v>1.3651614879769978</c:v>
                      </c:pt>
                      <c:pt idx="140">
                        <c:v>1.3800122956574163</c:v>
                      </c:pt>
                      <c:pt idx="141">
                        <c:v>1.3925637342659802</c:v>
                      </c:pt>
                      <c:pt idx="142">
                        <c:v>1.3956307812782387</c:v>
                      </c:pt>
                      <c:pt idx="143">
                        <c:v>1.3905512539168516</c:v>
                      </c:pt>
                      <c:pt idx="144">
                        <c:v>1.3929213039178512</c:v>
                      </c:pt>
                      <c:pt idx="145">
                        <c:v>1.3955072463505893</c:v>
                      </c:pt>
                      <c:pt idx="146">
                        <c:v>1.3986713602377248</c:v>
                      </c:pt>
                      <c:pt idx="147">
                        <c:v>1.3968252859856181</c:v>
                      </c:pt>
                      <c:pt idx="148">
                        <c:v>1.3992716502288129</c:v>
                      </c:pt>
                      <c:pt idx="149">
                        <c:v>1.4053964964150159</c:v>
                      </c:pt>
                      <c:pt idx="150">
                        <c:v>1.4053900461674151</c:v>
                      </c:pt>
                      <c:pt idx="151">
                        <c:v>1.4014922484375638</c:v>
                      </c:pt>
                      <c:pt idx="152">
                        <c:v>1.4023752494858583</c:v>
                      </c:pt>
                      <c:pt idx="153">
                        <c:v>1.3985664722966684</c:v>
                      </c:pt>
                      <c:pt idx="154">
                        <c:v>1.4064845861923654</c:v>
                      </c:pt>
                      <c:pt idx="155">
                        <c:v>1.413594653749376</c:v>
                      </c:pt>
                      <c:pt idx="156">
                        <c:v>1.4166944422646701</c:v>
                      </c:pt>
                      <c:pt idx="157">
                        <c:v>1.4146658378825248</c:v>
                      </c:pt>
                      <c:pt idx="158">
                        <c:v>1.4164833133487684</c:v>
                      </c:pt>
                      <c:pt idx="159">
                        <c:v>1.4224709379272877</c:v>
                      </c:pt>
                      <c:pt idx="160">
                        <c:v>1.4167825782786083</c:v>
                      </c:pt>
                      <c:pt idx="161">
                        <c:v>1.4175541767267914</c:v>
                      </c:pt>
                      <c:pt idx="162">
                        <c:v>1.4190198141901444</c:v>
                      </c:pt>
                      <c:pt idx="163">
                        <c:v>1.4170990104538805</c:v>
                      </c:pt>
                      <c:pt idx="164">
                        <c:v>1.413728181990944</c:v>
                      </c:pt>
                      <c:pt idx="165">
                        <c:v>1.4130403712010287</c:v>
                      </c:pt>
                      <c:pt idx="166">
                        <c:v>1.4232545234824752</c:v>
                      </c:pt>
                      <c:pt idx="167">
                        <c:v>1.4245765219502775</c:v>
                      </c:pt>
                      <c:pt idx="168">
                        <c:v>1.4214287568337047</c:v>
                      </c:pt>
                      <c:pt idx="169">
                        <c:v>1.4212245741921086</c:v>
                      </c:pt>
                      <c:pt idx="170">
                        <c:v>1.4220430751987945</c:v>
                      </c:pt>
                      <c:pt idx="171">
                        <c:v>1.4210305208969383</c:v>
                      </c:pt>
                      <c:pt idx="172">
                        <c:v>1.4239331505737018</c:v>
                      </c:pt>
                      <c:pt idx="173">
                        <c:v>1.423802419217693</c:v>
                      </c:pt>
                      <c:pt idx="174">
                        <c:v>1.4273772628155701</c:v>
                      </c:pt>
                      <c:pt idx="175">
                        <c:v>1.4301012473502308</c:v>
                      </c:pt>
                      <c:pt idx="176">
                        <c:v>1.4295850477121861</c:v>
                      </c:pt>
                      <c:pt idx="177">
                        <c:v>1.4297213648422538</c:v>
                      </c:pt>
                      <c:pt idx="178">
                        <c:v>1.4311566031736833</c:v>
                      </c:pt>
                      <c:pt idx="179">
                        <c:v>1.431103050539273</c:v>
                      </c:pt>
                      <c:pt idx="180">
                        <c:v>1.434234725998474</c:v>
                      </c:pt>
                      <c:pt idx="181">
                        <c:v>1.4357176819088651</c:v>
                      </c:pt>
                      <c:pt idx="182">
                        <c:v>1.4329158096245236</c:v>
                      </c:pt>
                      <c:pt idx="183">
                        <c:v>1.42974838797962</c:v>
                      </c:pt>
                      <c:pt idx="184">
                        <c:v>1.4300588563092016</c:v>
                      </c:pt>
                      <c:pt idx="185">
                        <c:v>1.4264316606974279</c:v>
                      </c:pt>
                      <c:pt idx="186">
                        <c:v>1.429472827884348</c:v>
                      </c:pt>
                      <c:pt idx="187">
                        <c:v>1.4250849000333261</c:v>
                      </c:pt>
                      <c:pt idx="188">
                        <c:v>1.4234107317271696</c:v>
                      </c:pt>
                      <c:pt idx="189">
                        <c:v>1.4242352016180051</c:v>
                      </c:pt>
                      <c:pt idx="190">
                        <c:v>1.4250293208452893</c:v>
                      </c:pt>
                      <c:pt idx="191">
                        <c:v>1.4245462055257585</c:v>
                      </c:pt>
                      <c:pt idx="192">
                        <c:v>1.4249628266025434</c:v>
                      </c:pt>
                      <c:pt idx="193">
                        <c:v>1.4256434416762818</c:v>
                      </c:pt>
                      <c:pt idx="194">
                        <c:v>1.4258844029135744</c:v>
                      </c:pt>
                      <c:pt idx="195">
                        <c:v>1.4253877477251247</c:v>
                      </c:pt>
                      <c:pt idx="196">
                        <c:v>1.4161429644087706</c:v>
                      </c:pt>
                      <c:pt idx="197">
                        <c:v>1.4170758534451604</c:v>
                      </c:pt>
                      <c:pt idx="198">
                        <c:v>1.4196440572879845</c:v>
                      </c:pt>
                      <c:pt idx="199">
                        <c:v>1.4236342735576484</c:v>
                      </c:pt>
                      <c:pt idx="200">
                        <c:v>1.419826663457374</c:v>
                      </c:pt>
                      <c:pt idx="201">
                        <c:v>1.4191273152884682</c:v>
                      </c:pt>
                      <c:pt idx="202">
                        <c:v>1.4204040783142264</c:v>
                      </c:pt>
                      <c:pt idx="203">
                        <c:v>1.41804995800121</c:v>
                      </c:pt>
                      <c:pt idx="204">
                        <c:v>1.4166869915232787</c:v>
                      </c:pt>
                      <c:pt idx="205">
                        <c:v>1.4164637967736924</c:v>
                      </c:pt>
                      <c:pt idx="206">
                        <c:v>1.4134704757418568</c:v>
                      </c:pt>
                      <c:pt idx="207">
                        <c:v>1.415047658046958</c:v>
                      </c:pt>
                      <c:pt idx="208">
                        <c:v>1.4179857301497008</c:v>
                      </c:pt>
                      <c:pt idx="209">
                        <c:v>1.4108234368882893</c:v>
                      </c:pt>
                      <c:pt idx="210">
                        <c:v>1.4029648620985231</c:v>
                      </c:pt>
                      <c:pt idx="211">
                        <c:v>1.4012904930634469</c:v>
                      </c:pt>
                      <c:pt idx="212">
                        <c:v>1.3990038893553969</c:v>
                      </c:pt>
                      <c:pt idx="213">
                        <c:v>1.3999249578311428</c:v>
                      </c:pt>
                      <c:pt idx="214">
                        <c:v>1.4006478194988794</c:v>
                      </c:pt>
                      <c:pt idx="215">
                        <c:v>1.399772100568859</c:v>
                      </c:pt>
                      <c:pt idx="216">
                        <c:v>1.3960390601136636</c:v>
                      </c:pt>
                      <c:pt idx="217">
                        <c:v>1.3970535208131627</c:v>
                      </c:pt>
                      <c:pt idx="218">
                        <c:v>1.4035601184815258</c:v>
                      </c:pt>
                      <c:pt idx="219">
                        <c:v>1.4020696452165362</c:v>
                      </c:pt>
                      <c:pt idx="220">
                        <c:v>1.3971016919273114</c:v>
                      </c:pt>
                      <c:pt idx="221">
                        <c:v>1.3970327125722757</c:v>
                      </c:pt>
                      <c:pt idx="222">
                        <c:v>1.3944085546321185</c:v>
                      </c:pt>
                      <c:pt idx="223">
                        <c:v>1.3909466140893283</c:v>
                      </c:pt>
                      <c:pt idx="224">
                        <c:v>1.387565484628642</c:v>
                      </c:pt>
                      <c:pt idx="225">
                        <c:v>1.3879745629485487</c:v>
                      </c:pt>
                      <c:pt idx="226">
                        <c:v>1.3887320554424383</c:v>
                      </c:pt>
                      <c:pt idx="227">
                        <c:v>1.3892488714110667</c:v>
                      </c:pt>
                      <c:pt idx="228">
                        <c:v>1.3881107732916782</c:v>
                      </c:pt>
                      <c:pt idx="229">
                        <c:v>1.3824119133480279</c:v>
                      </c:pt>
                      <c:pt idx="230">
                        <c:v>1.3805239866690147</c:v>
                      </c:pt>
                      <c:pt idx="231">
                        <c:v>1.3816943482941273</c:v>
                      </c:pt>
                      <c:pt idx="232">
                        <c:v>1.3751060544632092</c:v>
                      </c:pt>
                      <c:pt idx="233">
                        <c:v>1.3683276845882224</c:v>
                      </c:pt>
                      <c:pt idx="234">
                        <c:v>1.3729339587862821</c:v>
                      </c:pt>
                      <c:pt idx="235">
                        <c:v>1.3789619393626318</c:v>
                      </c:pt>
                      <c:pt idx="236">
                        <c:v>1.3778094333158246</c:v>
                      </c:pt>
                      <c:pt idx="237">
                        <c:v>1.3743188689079164</c:v>
                      </c:pt>
                      <c:pt idx="238">
                        <c:v>1.374395869846702</c:v>
                      </c:pt>
                      <c:pt idx="239">
                        <c:v>1.3726944603113265</c:v>
                      </c:pt>
                      <c:pt idx="240">
                        <c:v>1.3703579007063378</c:v>
                      </c:pt>
                      <c:pt idx="241">
                        <c:v>1.3672448835910025</c:v>
                      </c:pt>
                      <c:pt idx="242">
                        <c:v>1.3680606061079641</c:v>
                      </c:pt>
                      <c:pt idx="243">
                        <c:v>1.3661996385161093</c:v>
                      </c:pt>
                      <c:pt idx="244">
                        <c:v>1.3629828163198872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0.34820427151327188</c:v>
                      </c:pt>
                      <c:pt idx="1">
                        <c:v>0.29349708194270935</c:v>
                      </c:pt>
                      <c:pt idx="2">
                        <c:v>0.24094296702933188</c:v>
                      </c:pt>
                      <c:pt idx="3">
                        <c:v>0.1914153454370211</c:v>
                      </c:pt>
                      <c:pt idx="4">
                        <c:v>0.15397063122749693</c:v>
                      </c:pt>
                      <c:pt idx="5">
                        <c:v>0.12684532424334685</c:v>
                      </c:pt>
                      <c:pt idx="6">
                        <c:v>0.10709090081657732</c:v>
                      </c:pt>
                      <c:pt idx="7">
                        <c:v>8.1541110422745713E-2</c:v>
                      </c:pt>
                      <c:pt idx="8">
                        <c:v>6.069603371450983E-2</c:v>
                      </c:pt>
                      <c:pt idx="9">
                        <c:v>3.8165904507653899E-2</c:v>
                      </c:pt>
                      <c:pt idx="10">
                        <c:v>3.4860566305082441E-2</c:v>
                      </c:pt>
                      <c:pt idx="11">
                        <c:v>3.017334080938033E-2</c:v>
                      </c:pt>
                      <c:pt idx="12">
                        <c:v>1.6723848610443667E-2</c:v>
                      </c:pt>
                      <c:pt idx="13">
                        <c:v>1.5237863186601973E-2</c:v>
                      </c:pt>
                      <c:pt idx="14">
                        <c:v>1.1884207947905342E-2</c:v>
                      </c:pt>
                      <c:pt idx="15">
                        <c:v>1.9282695133440757E-2</c:v>
                      </c:pt>
                      <c:pt idx="16">
                        <c:v>1.6856017982234212E-2</c:v>
                      </c:pt>
                      <c:pt idx="17">
                        <c:v>1.6593062753287872E-2</c:v>
                      </c:pt>
                      <c:pt idx="18">
                        <c:v>5.0962291554877207E-3</c:v>
                      </c:pt>
                      <c:pt idx="19">
                        <c:v>1.0145930986797709E-2</c:v>
                      </c:pt>
                      <c:pt idx="20">
                        <c:v>2.7446367445233502E-2</c:v>
                      </c:pt>
                      <c:pt idx="21">
                        <c:v>3.3804256897669645E-2</c:v>
                      </c:pt>
                      <c:pt idx="22">
                        <c:v>3.7140337151594927E-2</c:v>
                      </c:pt>
                      <c:pt idx="23">
                        <c:v>5.5695845963644082E-2</c:v>
                      </c:pt>
                      <c:pt idx="24">
                        <c:v>4.7456840298063817E-2</c:v>
                      </c:pt>
                      <c:pt idx="25">
                        <c:v>5.7993254589801507E-2</c:v>
                      </c:pt>
                      <c:pt idx="26">
                        <c:v>5.8972615504183729E-2</c:v>
                      </c:pt>
                      <c:pt idx="27">
                        <c:v>5.815808703377684E-2</c:v>
                      </c:pt>
                      <c:pt idx="28">
                        <c:v>6.4334729390636405E-2</c:v>
                      </c:pt>
                      <c:pt idx="29">
                        <c:v>6.6553895735395996E-2</c:v>
                      </c:pt>
                      <c:pt idx="30">
                        <c:v>7.6049433547207806E-2</c:v>
                      </c:pt>
                      <c:pt idx="31">
                        <c:v>9.3330681001910748E-2</c:v>
                      </c:pt>
                      <c:pt idx="32">
                        <c:v>0.10701625068441686</c:v>
                      </c:pt>
                      <c:pt idx="33">
                        <c:v>0.10222084493013582</c:v>
                      </c:pt>
                      <c:pt idx="34">
                        <c:v>0.10948283282065482</c:v>
                      </c:pt>
                      <c:pt idx="35">
                        <c:v>0.11166252290498052</c:v>
                      </c:pt>
                      <c:pt idx="36">
                        <c:v>0.12503637198846423</c:v>
                      </c:pt>
                      <c:pt idx="37">
                        <c:v>0.1329177374476361</c:v>
                      </c:pt>
                      <c:pt idx="38">
                        <c:v>0.12256316997054892</c:v>
                      </c:pt>
                      <c:pt idx="39">
                        <c:v>0.12268448440608014</c:v>
                      </c:pt>
                      <c:pt idx="40">
                        <c:v>0.12080131740347667</c:v>
                      </c:pt>
                      <c:pt idx="41">
                        <c:v>0.1262402631664224</c:v>
                      </c:pt>
                      <c:pt idx="42">
                        <c:v>0.12512184608390153</c:v>
                      </c:pt>
                      <c:pt idx="43">
                        <c:v>0.12566144021656767</c:v>
                      </c:pt>
                      <c:pt idx="44">
                        <c:v>0.15577419694123656</c:v>
                      </c:pt>
                      <c:pt idx="45">
                        <c:v>0.16788442338535522</c:v>
                      </c:pt>
                      <c:pt idx="46">
                        <c:v>0.17097795173733341</c:v>
                      </c:pt>
                      <c:pt idx="47">
                        <c:v>0.15995397757989926</c:v>
                      </c:pt>
                      <c:pt idx="48">
                        <c:v>0.12971277153418895</c:v>
                      </c:pt>
                      <c:pt idx="49">
                        <c:v>0.13087915396007202</c:v>
                      </c:pt>
                      <c:pt idx="50">
                        <c:v>0.13307860942782551</c:v>
                      </c:pt>
                      <c:pt idx="51">
                        <c:v>0.16434650711741211</c:v>
                      </c:pt>
                      <c:pt idx="52">
                        <c:v>0.17122557877706918</c:v>
                      </c:pt>
                      <c:pt idx="53">
                        <c:v>0.14345935309357127</c:v>
                      </c:pt>
                      <c:pt idx="54">
                        <c:v>0.12958041057285752</c:v>
                      </c:pt>
                      <c:pt idx="55">
                        <c:v>0.16049814903769</c:v>
                      </c:pt>
                      <c:pt idx="56">
                        <c:v>0.16542067233845589</c:v>
                      </c:pt>
                      <c:pt idx="57">
                        <c:v>0.1624518814529754</c:v>
                      </c:pt>
                      <c:pt idx="58">
                        <c:v>0.14283034762521762</c:v>
                      </c:pt>
                      <c:pt idx="59">
                        <c:v>0.13062585055321302</c:v>
                      </c:pt>
                      <c:pt idx="60">
                        <c:v>0.14442952840343534</c:v>
                      </c:pt>
                      <c:pt idx="61">
                        <c:v>0.16499105550584711</c:v>
                      </c:pt>
                      <c:pt idx="62">
                        <c:v>0.18771166701370071</c:v>
                      </c:pt>
                      <c:pt idx="63">
                        <c:v>0.17802978346569917</c:v>
                      </c:pt>
                      <c:pt idx="64">
                        <c:v>0.14866969968353586</c:v>
                      </c:pt>
                      <c:pt idx="65">
                        <c:v>0.14450485669999802</c:v>
                      </c:pt>
                      <c:pt idx="66">
                        <c:v>0.15490885868442511</c:v>
                      </c:pt>
                      <c:pt idx="67">
                        <c:v>0.16693051029938499</c:v>
                      </c:pt>
                      <c:pt idx="68">
                        <c:v>0.15115723070006118</c:v>
                      </c:pt>
                      <c:pt idx="69">
                        <c:v>0.15618778787478724</c:v>
                      </c:pt>
                      <c:pt idx="70">
                        <c:v>0.17118093287699798</c:v>
                      </c:pt>
                      <c:pt idx="71">
                        <c:v>0.18278825885170691</c:v>
                      </c:pt>
                      <c:pt idx="72">
                        <c:v>0.15011246296585315</c:v>
                      </c:pt>
                      <c:pt idx="73">
                        <c:v>0.11701115133490048</c:v>
                      </c:pt>
                      <c:pt idx="74">
                        <c:v>0.11696789647150457</c:v>
                      </c:pt>
                      <c:pt idx="75">
                        <c:v>0.12479249747161029</c:v>
                      </c:pt>
                      <c:pt idx="76">
                        <c:v>0.1467360769443978</c:v>
                      </c:pt>
                      <c:pt idx="77">
                        <c:v>0.18041449769810305</c:v>
                      </c:pt>
                      <c:pt idx="78">
                        <c:v>0.20492925184358524</c:v>
                      </c:pt>
                      <c:pt idx="79">
                        <c:v>0.22233747761023631</c:v>
                      </c:pt>
                      <c:pt idx="80">
                        <c:v>0.23200935051615071</c:v>
                      </c:pt>
                      <c:pt idx="81">
                        <c:v>0.24385881518982214</c:v>
                      </c:pt>
                      <c:pt idx="82">
                        <c:v>0.25628933608749388</c:v>
                      </c:pt>
                      <c:pt idx="83">
                        <c:v>0.26859682120439637</c:v>
                      </c:pt>
                      <c:pt idx="84">
                        <c:v>0.29201183455055874</c:v>
                      </c:pt>
                      <c:pt idx="85">
                        <c:v>0.31370893064414185</c:v>
                      </c:pt>
                      <c:pt idx="86">
                        <c:v>0.33561061579118601</c:v>
                      </c:pt>
                      <c:pt idx="87">
                        <c:v>0.36051450551647113</c:v>
                      </c:pt>
                      <c:pt idx="88">
                        <c:v>0.37711474457238897</c:v>
                      </c:pt>
                      <c:pt idx="89">
                        <c:v>0.39330617582438621</c:v>
                      </c:pt>
                      <c:pt idx="90">
                        <c:v>0.41201160044933277</c:v>
                      </c:pt>
                      <c:pt idx="91">
                        <c:v>0.43010409282168827</c:v>
                      </c:pt>
                      <c:pt idx="92">
                        <c:v>0.43789722039056062</c:v>
                      </c:pt>
                      <c:pt idx="93">
                        <c:v>0.45316044040750159</c:v>
                      </c:pt>
                      <c:pt idx="94">
                        <c:v>0.45850321246448111</c:v>
                      </c:pt>
                      <c:pt idx="95">
                        <c:v>0.45291772204912678</c:v>
                      </c:pt>
                      <c:pt idx="96">
                        <c:v>0.4441542233658376</c:v>
                      </c:pt>
                      <c:pt idx="97">
                        <c:v>0.46395925768511359</c:v>
                      </c:pt>
                      <c:pt idx="98">
                        <c:v>0.48568203401566112</c:v>
                      </c:pt>
                      <c:pt idx="99">
                        <c:v>0.48907888520514214</c:v>
                      </c:pt>
                      <c:pt idx="100">
                        <c:v>0.49569192281170826</c:v>
                      </c:pt>
                      <c:pt idx="101">
                        <c:v>0.5144464245056577</c:v>
                      </c:pt>
                      <c:pt idx="102">
                        <c:v>0.53668867617152949</c:v>
                      </c:pt>
                      <c:pt idx="103">
                        <c:v>0.54604140920087096</c:v>
                      </c:pt>
                      <c:pt idx="104">
                        <c:v>0.54926746946933935</c:v>
                      </c:pt>
                      <c:pt idx="105">
                        <c:v>0.55655754353964093</c:v>
                      </c:pt>
                      <c:pt idx="106">
                        <c:v>0.57335848910488307</c:v>
                      </c:pt>
                      <c:pt idx="107">
                        <c:v>0.58179369161662065</c:v>
                      </c:pt>
                      <c:pt idx="108">
                        <c:v>0.59207198232291924</c:v>
                      </c:pt>
                      <c:pt idx="109">
                        <c:v>0.60016079601837036</c:v>
                      </c:pt>
                      <c:pt idx="110">
                        <c:v>0.61388827104954946</c:v>
                      </c:pt>
                      <c:pt idx="111">
                        <c:v>0.62861883847182931</c:v>
                      </c:pt>
                      <c:pt idx="112">
                        <c:v>0.63844601108723109</c:v>
                      </c:pt>
                      <c:pt idx="113">
                        <c:v>0.64759068735569392</c:v>
                      </c:pt>
                      <c:pt idx="114">
                        <c:v>0.65961172554153746</c:v>
                      </c:pt>
                      <c:pt idx="115">
                        <c:v>0.66194889615941854</c:v>
                      </c:pt>
                      <c:pt idx="116">
                        <c:v>0.66257637410172276</c:v>
                      </c:pt>
                      <c:pt idx="117">
                        <c:v>0.67847940679731655</c:v>
                      </c:pt>
                      <c:pt idx="118">
                        <c:v>0.69248577101234177</c:v>
                      </c:pt>
                      <c:pt idx="119">
                        <c:v>0.71253247866039227</c:v>
                      </c:pt>
                      <c:pt idx="120">
                        <c:v>0.72747881613977095</c:v>
                      </c:pt>
                      <c:pt idx="121">
                        <c:v>0.73923625571968132</c:v>
                      </c:pt>
                      <c:pt idx="122">
                        <c:v>0.762312019926213</c:v>
                      </c:pt>
                      <c:pt idx="123">
                        <c:v>0.78641559347223833</c:v>
                      </c:pt>
                      <c:pt idx="124">
                        <c:v>0.80034424133072257</c:v>
                      </c:pt>
                      <c:pt idx="125">
                        <c:v>0.81424126578425449</c:v>
                      </c:pt>
                      <c:pt idx="126">
                        <c:v>0.83113084284858407</c:v>
                      </c:pt>
                      <c:pt idx="127">
                        <c:v>0.84757631253119814</c:v>
                      </c:pt>
                      <c:pt idx="128">
                        <c:v>0.85740509737988024</c:v>
                      </c:pt>
                      <c:pt idx="129">
                        <c:v>0.87182131389160189</c:v>
                      </c:pt>
                      <c:pt idx="130">
                        <c:v>0.88160895302712661</c:v>
                      </c:pt>
                      <c:pt idx="131">
                        <c:v>0.89060195374496909</c:v>
                      </c:pt>
                      <c:pt idx="132">
                        <c:v>0.89130512959796193</c:v>
                      </c:pt>
                      <c:pt idx="133">
                        <c:v>0.90242977537633073</c:v>
                      </c:pt>
                      <c:pt idx="134">
                        <c:v>0.91618791703181501</c:v>
                      </c:pt>
                      <c:pt idx="135">
                        <c:v>0.92401672730332562</c:v>
                      </c:pt>
                      <c:pt idx="136">
                        <c:v>0.93503143052520155</c:v>
                      </c:pt>
                      <c:pt idx="137">
                        <c:v>0.93446096706157966</c:v>
                      </c:pt>
                      <c:pt idx="138">
                        <c:v>0.94043041235317681</c:v>
                      </c:pt>
                      <c:pt idx="139">
                        <c:v>0.95085649858539112</c:v>
                      </c:pt>
                      <c:pt idx="140">
                        <c:v>0.96120032026255653</c:v>
                      </c:pt>
                      <c:pt idx="141">
                        <c:v>0.9699425951308831</c:v>
                      </c:pt>
                      <c:pt idx="142">
                        <c:v>0.9720788417279026</c:v>
                      </c:pt>
                      <c:pt idx="143">
                        <c:v>0.96854087084031593</c:v>
                      </c:pt>
                      <c:pt idx="144">
                        <c:v>0.97019164803061153</c:v>
                      </c:pt>
                      <c:pt idx="145">
                        <c:v>0.97199279770322689</c:v>
                      </c:pt>
                      <c:pt idx="146">
                        <c:v>0.97419665290888868</c:v>
                      </c:pt>
                      <c:pt idx="147">
                        <c:v>0.9729108330883427</c:v>
                      </c:pt>
                      <c:pt idx="148">
                        <c:v>0.97461476435144623</c:v>
                      </c:pt>
                      <c:pt idx="149">
                        <c:v>0.97888081628030421</c:v>
                      </c:pt>
                      <c:pt idx="150">
                        <c:v>0.97887632358116006</c:v>
                      </c:pt>
                      <c:pt idx="151">
                        <c:v>0.97616144601228527</c:v>
                      </c:pt>
                      <c:pt idx="152">
                        <c:v>0.97677647016321756</c:v>
                      </c:pt>
                      <c:pt idx="153">
                        <c:v>0.97412359680435079</c:v>
                      </c:pt>
                      <c:pt idx="154">
                        <c:v>0.97963868796431297</c:v>
                      </c:pt>
                      <c:pt idx="155">
                        <c:v>0.98459096211027008</c:v>
                      </c:pt>
                      <c:pt idx="156">
                        <c:v>0.9867500136803341</c:v>
                      </c:pt>
                      <c:pt idx="157">
                        <c:v>0.98533705874657018</c:v>
                      </c:pt>
                      <c:pt idx="158">
                        <c:v>0.98660295906189344</c:v>
                      </c:pt>
                      <c:pt idx="159">
                        <c:v>0.99077343397765716</c:v>
                      </c:pt>
                      <c:pt idx="160">
                        <c:v>0.98681140180353466</c:v>
                      </c:pt>
                      <c:pt idx="161">
                        <c:v>0.98734883228719161</c:v>
                      </c:pt>
                      <c:pt idx="162">
                        <c:v>0.98836967188666236</c:v>
                      </c:pt>
                      <c:pt idx="163">
                        <c:v>0.98703180180226668</c:v>
                      </c:pt>
                      <c:pt idx="164">
                        <c:v>0.98468396663563773</c:v>
                      </c:pt>
                      <c:pt idx="165">
                        <c:v>0.98420489557690372</c:v>
                      </c:pt>
                      <c:pt idx="166">
                        <c:v>0.99131921367032316</c:v>
                      </c:pt>
                      <c:pt idx="167">
                        <c:v>0.99224000644487798</c:v>
                      </c:pt>
                      <c:pt idx="168">
                        <c:v>0.99004753841565685</c:v>
                      </c:pt>
                      <c:pt idx="169">
                        <c:v>0.98990532198678016</c:v>
                      </c:pt>
                      <c:pt idx="170">
                        <c:v>0.99047542084186813</c:v>
                      </c:pt>
                      <c:pt idx="171">
                        <c:v>0.98977016080738156</c:v>
                      </c:pt>
                      <c:pt idx="172">
                        <c:v>0.99179188813813668</c:v>
                      </c:pt>
                      <c:pt idx="173">
                        <c:v>0.99170083168765466</c:v>
                      </c:pt>
                      <c:pt idx="174">
                        <c:v>0.99419076661213379</c:v>
                      </c:pt>
                      <c:pt idx="175">
                        <c:v>0.99608806478501621</c:v>
                      </c:pt>
                      <c:pt idx="176">
                        <c:v>0.99572852359906483</c:v>
                      </c:pt>
                      <c:pt idx="177">
                        <c:v>0.99582347062924048</c:v>
                      </c:pt>
                      <c:pt idx="178">
                        <c:v>0.99682313675407441</c:v>
                      </c:pt>
                      <c:pt idx="179">
                        <c:v>0.99678583649993313</c:v>
                      </c:pt>
                      <c:pt idx="180">
                        <c:v>0.99896709782913629</c:v>
                      </c:pt>
                      <c:pt idx="181">
                        <c:v>1</c:v>
                      </c:pt>
                      <c:pt idx="182">
                        <c:v>0.99804845178153956</c:v>
                      </c:pt>
                      <c:pt idx="183">
                        <c:v>0.99584229267044455</c:v>
                      </c:pt>
                      <c:pt idx="184">
                        <c:v>0.99605853875663097</c:v>
                      </c:pt>
                      <c:pt idx="185">
                        <c:v>0.99353213982912658</c:v>
                      </c:pt>
                      <c:pt idx="186">
                        <c:v>0.99565036071979418</c:v>
                      </c:pt>
                      <c:pt idx="187">
                        <c:v>0.99259409979446522</c:v>
                      </c:pt>
                      <c:pt idx="188">
                        <c:v>0.991428015175426</c:v>
                      </c:pt>
                      <c:pt idx="189">
                        <c:v>0.99200227145242559</c:v>
                      </c:pt>
                      <c:pt idx="190">
                        <c:v>0.99255538801377385</c:v>
                      </c:pt>
                      <c:pt idx="191">
                        <c:v>0.99221889057725232</c:v>
                      </c:pt>
                      <c:pt idx="192">
                        <c:v>0.99250907372539821</c:v>
                      </c:pt>
                      <c:pt idx="193">
                        <c:v>0.99298313285437212</c:v>
                      </c:pt>
                      <c:pt idx="194">
                        <c:v>0.99315096615497778</c:v>
                      </c:pt>
                      <c:pt idx="195">
                        <c:v>0.99280503798629394</c:v>
                      </c:pt>
                      <c:pt idx="196">
                        <c:v>0.98636590065947449</c:v>
                      </c:pt>
                      <c:pt idx="197">
                        <c:v>0.9870156725806154</c:v>
                      </c:pt>
                      <c:pt idx="198">
                        <c:v>0.98880446704570102</c:v>
                      </c:pt>
                      <c:pt idx="199">
                        <c:v>0.99158371558456315</c:v>
                      </c:pt>
                      <c:pt idx="200">
                        <c:v>0.9889316551215257</c:v>
                      </c:pt>
                      <c:pt idx="201">
                        <c:v>0.98844454809643423</c:v>
                      </c:pt>
                      <c:pt idx="202">
                        <c:v>0.9893338336724542</c:v>
                      </c:pt>
                      <c:pt idx="203">
                        <c:v>0.98769415176097519</c:v>
                      </c:pt>
                      <c:pt idx="204">
                        <c:v>0.98674482412149167</c:v>
                      </c:pt>
                      <c:pt idx="205">
                        <c:v>0.9865893654596678</c:v>
                      </c:pt>
                      <c:pt idx="206">
                        <c:v>0.98450447017032683</c:v>
                      </c:pt>
                      <c:pt idx="207">
                        <c:v>0.98560300251061539</c:v>
                      </c:pt>
                      <c:pt idx="208">
                        <c:v>0.98764941604982637</c:v>
                      </c:pt>
                      <c:pt idx="209">
                        <c:v>0.98266076587739903</c:v>
                      </c:pt>
                      <c:pt idx="210">
                        <c:v>0.97718714464337086</c:v>
                      </c:pt>
                      <c:pt idx="211">
                        <c:v>0.97602092021347453</c:v>
                      </c:pt>
                      <c:pt idx="212">
                        <c:v>0.97442826468177568</c:v>
                      </c:pt>
                      <c:pt idx="213">
                        <c:v>0.97506980339607308</c:v>
                      </c:pt>
                      <c:pt idx="214">
                        <c:v>0.97557328794379805</c:v>
                      </c:pt>
                      <c:pt idx="215">
                        <c:v>0.97496333590304862</c:v>
                      </c:pt>
                      <c:pt idx="216">
                        <c:v>0.97236321437342299</c:v>
                      </c:pt>
                      <c:pt idx="217">
                        <c:v>0.97306980224392292</c:v>
                      </c:pt>
                      <c:pt idx="218">
                        <c:v>0.97760175009854045</c:v>
                      </c:pt>
                      <c:pt idx="219">
                        <c:v>0.97656361197168517</c:v>
                      </c:pt>
                      <c:pt idx="220">
                        <c:v>0.97310335418436067</c:v>
                      </c:pt>
                      <c:pt idx="221">
                        <c:v>0.97305530897609649</c:v>
                      </c:pt>
                      <c:pt idx="222">
                        <c:v>0.97122754160008418</c:v>
                      </c:pt>
                      <c:pt idx="223">
                        <c:v>0.96881624543342593</c:v>
                      </c:pt>
                      <c:pt idx="224">
                        <c:v>0.96646123545946583</c:v>
                      </c:pt>
                      <c:pt idx="225">
                        <c:v>0.96674616495853205</c:v>
                      </c:pt>
                      <c:pt idx="226">
                        <c:v>0.96727377042263851</c:v>
                      </c:pt>
                      <c:pt idx="227">
                        <c:v>0.96763374089255794</c:v>
                      </c:pt>
                      <c:pt idx="228">
                        <c:v>0.96684103760992157</c:v>
                      </c:pt>
                      <c:pt idx="229">
                        <c:v>0.96287169181481136</c:v>
                      </c:pt>
                      <c:pt idx="230">
                        <c:v>0.96155672111910806</c:v>
                      </c:pt>
                      <c:pt idx="231">
                        <c:v>0.96237189644212595</c:v>
                      </c:pt>
                      <c:pt idx="232">
                        <c:v>0.95778304592232277</c:v>
                      </c:pt>
                      <c:pt idx="233">
                        <c:v>0.9530618044412158</c:v>
                      </c:pt>
                      <c:pt idx="234">
                        <c:v>0.95627014703955682</c:v>
                      </c:pt>
                      <c:pt idx="235">
                        <c:v>0.9604687305440347</c:v>
                      </c:pt>
                      <c:pt idx="236">
                        <c:v>0.95966599191280555</c:v>
                      </c:pt>
                      <c:pt idx="237">
                        <c:v>0.95723475877282826</c:v>
                      </c:pt>
                      <c:pt idx="238">
                        <c:v>0.95728839114063691</c:v>
                      </c:pt>
                      <c:pt idx="239">
                        <c:v>0.95610333257598001</c:v>
                      </c:pt>
                      <c:pt idx="240">
                        <c:v>0.95447588197449251</c:v>
                      </c:pt>
                      <c:pt idx="241">
                        <c:v>0.95230761647594664</c:v>
                      </c:pt>
                      <c:pt idx="242">
                        <c:v>0.95287578006913787</c:v>
                      </c:pt>
                      <c:pt idx="243">
                        <c:v>0.95157958680265908</c:v>
                      </c:pt>
                      <c:pt idx="244">
                        <c:v>0.94933901942875509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1.4357176819088651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0.49992302952779977</c:v>
                </c:pt>
                <c:pt idx="1">
                  <c:v>0.42137895013380289</c:v>
                </c:pt>
                <c:pt idx="2">
                  <c:v>0.34592607809559645</c:v>
                </c:pt>
                <c:pt idx="3">
                  <c:v>0.27481839603262453</c:v>
                </c:pt>
                <c:pt idx="4">
                  <c:v>0.2210583577479866</c:v>
                </c:pt>
                <c:pt idx="5">
                  <c:v>0.18211407488363629</c:v>
                </c:pt>
                <c:pt idx="6">
                  <c:v>0.15375229987390857</c:v>
                </c:pt>
                <c:pt idx="7">
                  <c:v>0.11707001403641927</c:v>
                </c:pt>
                <c:pt idx="8">
                  <c:v>8.7142368825658373E-2</c:v>
                </c:pt>
                <c:pt idx="9">
                  <c:v>5.4795463947683955E-2</c:v>
                </c:pt>
                <c:pt idx="10">
                  <c:v>5.0049931445563245E-2</c:v>
                </c:pt>
                <c:pt idx="11">
                  <c:v>4.3320398922289685E-2</c:v>
                </c:pt>
                <c:pt idx="12">
                  <c:v>2.4010725159580974E-2</c:v>
                </c:pt>
                <c:pt idx="13">
                  <c:v>2.1877269611512613E-2</c:v>
                </c:pt>
                <c:pt idx="14">
                  <c:v>1.7062367486289566E-2</c:v>
                </c:pt>
                <c:pt idx="15">
                  <c:v>2.7684506357938916E-2</c:v>
                </c:pt>
                <c:pt idx="16">
                  <c:v>2.4200483063667445E-2</c:v>
                </c:pt>
                <c:pt idx="17">
                  <c:v>2.3822953591918789E-2</c:v>
                </c:pt>
                <c:pt idx="18">
                  <c:v>7.3167463095932033E-3</c:v>
                </c:pt>
                <c:pt idx="19">
                  <c:v>1.456669251717253E-2</c:v>
                </c:pt>
                <c:pt idx="20">
                  <c:v>3.9405235045289581E-2</c:v>
                </c:pt>
                <c:pt idx="21">
                  <c:v>4.8533369351774019E-2</c:v>
                </c:pt>
                <c:pt idx="22">
                  <c:v>5.3323038760601571E-2</c:v>
                </c:pt>
                <c:pt idx="23">
                  <c:v>7.9963510858876291E-2</c:v>
                </c:pt>
                <c:pt idx="24">
                  <c:v>6.8134624743455385E-2</c:v>
                </c:pt>
                <c:pt idx="25">
                  <c:v>8.3261941046020471E-2</c:v>
                </c:pt>
                <c:pt idx="26">
                  <c:v>8.4668026827769458E-2</c:v>
                </c:pt>
                <c:pt idx="27">
                  <c:v>8.3498593900388107E-2</c:v>
                </c:pt>
                <c:pt idx="28">
                  <c:v>9.2366508546958631E-2</c:v>
                </c:pt>
                <c:pt idx="29">
                  <c:v>9.5552604907227029E-2</c:v>
                </c:pt>
                <c:pt idx="30">
                  <c:v>0.10918551644287947</c:v>
                </c:pt>
                <c:pt idx="31">
                  <c:v>0.13399650897903903</c:v>
                </c:pt>
                <c:pt idx="32">
                  <c:v>0.15364512335920896</c:v>
                </c:pt>
                <c:pt idx="33">
                  <c:v>0.14676027452586016</c:v>
                </c:pt>
                <c:pt idx="34">
                  <c:v>0.15718643894608633</c:v>
                </c:pt>
                <c:pt idx="35">
                  <c:v>0.16031585854123417</c:v>
                </c:pt>
                <c:pt idx="36">
                  <c:v>0.17951693014557241</c:v>
                </c:pt>
                <c:pt idx="37">
                  <c:v>0.19083234589289125</c:v>
                </c:pt>
                <c:pt idx="38">
                  <c:v>0.17596611027751871</c:v>
                </c:pt>
                <c:pt idx="39">
                  <c:v>0.17614028355768169</c:v>
                </c:pt>
                <c:pt idx="40">
                  <c:v>0.17343658739405654</c:v>
                </c:pt>
                <c:pt idx="41">
                  <c:v>0.18124537799686102</c:v>
                </c:pt>
                <c:pt idx="42">
                  <c:v>0.17963964681573691</c:v>
                </c:pt>
                <c:pt idx="43">
                  <c:v>0.18041435165305994</c:v>
                </c:pt>
                <c:pt idx="44">
                  <c:v>0.22364776893368715</c:v>
                </c:pt>
                <c:pt idx="45">
                  <c:v>0.24103463517142865</c:v>
                </c:pt>
                <c:pt idx="46">
                  <c:v>0.24547606852585011</c:v>
                </c:pt>
                <c:pt idx="47">
                  <c:v>0.22964875390311554</c:v>
                </c:pt>
                <c:pt idx="48">
                  <c:v>0.18623091966103997</c:v>
                </c:pt>
                <c:pt idx="49">
                  <c:v>0.18790551553374804</c:v>
                </c:pt>
                <c:pt idx="50">
                  <c:v>0.19106331263937287</c:v>
                </c:pt>
                <c:pt idx="51">
                  <c:v>0.2359551862284297</c:v>
                </c:pt>
                <c:pt idx="52">
                  <c:v>0.24583159104531749</c:v>
                </c:pt>
                <c:pt idx="53">
                  <c:v>0.20596712987164753</c:v>
                </c:pt>
                <c:pt idx="54">
                  <c:v>0.18604088668846197</c:v>
                </c:pt>
                <c:pt idx="55">
                  <c:v>0.23043003048705582</c:v>
                </c:pt>
                <c:pt idx="56">
                  <c:v>0.23749738422957381</c:v>
                </c:pt>
                <c:pt idx="57">
                  <c:v>0.23323503866139958</c:v>
                </c:pt>
                <c:pt idx="58">
                  <c:v>0.20506405559871482</c:v>
                </c:pt>
                <c:pt idx="59">
                  <c:v>0.18754184335363283</c:v>
                </c:pt>
                <c:pt idx="60">
                  <c:v>0.20736002771857076</c:v>
                </c:pt>
                <c:pt idx="61">
                  <c:v>0.23688057574655172</c:v>
                </c:pt>
                <c:pt idx="62">
                  <c:v>0.26950095943215913</c:v>
                </c:pt>
                <c:pt idx="63">
                  <c:v>0.2556005080281108</c:v>
                </c:pt>
                <c:pt idx="64">
                  <c:v>0.21344771659973322</c:v>
                </c:pt>
                <c:pt idx="65">
                  <c:v>0.20746817788589386</c:v>
                </c:pt>
                <c:pt idx="66">
                  <c:v>0.22240538749755076</c:v>
                </c:pt>
                <c:pt idx="67">
                  <c:v>0.23966508528689692</c:v>
                </c:pt>
                <c:pt idx="68">
                  <c:v>0.21701910886445538</c:v>
                </c:pt>
                <c:pt idx="69">
                  <c:v>0.22424156875006307</c:v>
                </c:pt>
                <c:pt idx="70">
                  <c:v>0.24576749213716056</c:v>
                </c:pt>
                <c:pt idx="71">
                  <c:v>0.26243233527873022</c:v>
                </c:pt>
                <c:pt idx="72">
                  <c:v>0.21551911735496504</c:v>
                </c:pt>
                <c:pt idx="73">
                  <c:v>0.16799497895203069</c:v>
                </c:pt>
                <c:pt idx="74">
                  <c:v>0.16793287717982466</c:v>
                </c:pt>
                <c:pt idx="75">
                  <c:v>0.17916679518955822</c:v>
                </c:pt>
                <c:pt idx="76">
                  <c:v>0.21067158024301164</c:v>
                </c:pt>
                <c:pt idx="77">
                  <c:v>0.25902428441787279</c:v>
                </c:pt>
                <c:pt idx="78">
                  <c:v>0.2942205504121902</c:v>
                </c:pt>
                <c:pt idx="79">
                  <c:v>0.31921384795603264</c:v>
                </c:pt>
                <c:pt idx="80">
                  <c:v>0.33309992690422924</c:v>
                </c:pt>
                <c:pt idx="81">
                  <c:v>0.35011241285737377</c:v>
                </c:pt>
                <c:pt idx="82">
                  <c:v>0.36795913150549875</c:v>
                </c:pt>
                <c:pt idx="83">
                  <c:v>0.38562920550766588</c:v>
                </c:pt>
                <c:pt idx="84">
                  <c:v>0.41924655419088319</c:v>
                </c:pt>
                <c:pt idx="85">
                  <c:v>0.45039745869851622</c:v>
                </c:pt>
                <c:pt idx="86">
                  <c:v>0.48184209532772826</c:v>
                </c:pt>
                <c:pt idx="87">
                  <c:v>0.51759705015462865</c:v>
                </c:pt>
                <c:pt idx="88">
                  <c:v>0.54143030689112404</c:v>
                </c:pt>
                <c:pt idx="89">
                  <c:v>0.56467663103502819</c:v>
                </c:pt>
                <c:pt idx="90">
                  <c:v>0.59153233991667753</c:v>
                </c:pt>
                <c:pt idx="91">
                  <c:v>0.61750805112546958</c:v>
                </c:pt>
                <c:pt idx="92">
                  <c:v>0.62869678217347114</c:v>
                </c:pt>
                <c:pt idx="93">
                  <c:v>0.65061045703465858</c:v>
                </c:pt>
                <c:pt idx="94">
                  <c:v>0.65828116934727265</c:v>
                </c:pt>
                <c:pt idx="95">
                  <c:v>0.65026198199581586</c:v>
                </c:pt>
                <c:pt idx="96">
                  <c:v>0.63768007198083254</c:v>
                </c:pt>
                <c:pt idx="97">
                  <c:v>0.66611450994382904</c:v>
                </c:pt>
                <c:pt idx="98">
                  <c:v>0.69730228402174754</c:v>
                </c:pt>
                <c:pt idx="99">
                  <c:v>0.70217920333729855</c:v>
                </c:pt>
                <c:pt idx="100">
                  <c:v>0.71167365836017382</c:v>
                </c:pt>
                <c:pt idx="101">
                  <c:v>0.73859982805756674</c:v>
                </c:pt>
                <c:pt idx="102">
                  <c:v>0.77053342205972586</c:v>
                </c:pt>
                <c:pt idx="103">
                  <c:v>0.78396130624412441</c:v>
                </c:pt>
                <c:pt idx="104">
                  <c:v>0.78859301801446824</c:v>
                </c:pt>
                <c:pt idx="105">
                  <c:v>0.79905950625962552</c:v>
                </c:pt>
                <c:pt idx="106">
                  <c:v>0.82318092088043193</c:v>
                </c:pt>
                <c:pt idx="107">
                  <c:v>0.83529149027701566</c:v>
                </c:pt>
                <c:pt idx="108">
                  <c:v>0.85004821398384811</c:v>
                </c:pt>
                <c:pt idx="109">
                  <c:v>0.86166146683207379</c:v>
                </c:pt>
                <c:pt idx="110">
                  <c:v>0.88137024546230014</c:v>
                </c:pt>
                <c:pt idx="111">
                  <c:v>0.90251918157501809</c:v>
                </c:pt>
                <c:pt idx="112">
                  <c:v>0.91662822706212099</c:v>
                </c:pt>
                <c:pt idx="113">
                  <c:v>0.92975740047608535</c:v>
                </c:pt>
                <c:pt idx="114">
                  <c:v>0.94701621755440257</c:v>
                </c:pt>
                <c:pt idx="115">
                  <c:v>0.95037173473613235</c:v>
                </c:pt>
                <c:pt idx="116">
                  <c:v>0.95127261591290635</c:v>
                </c:pt>
                <c:pt idx="117">
                  <c:v>0.9741048811499452</c:v>
                </c:pt>
                <c:pt idx="118">
                  <c:v>0.99421406591271244</c:v>
                </c:pt>
                <c:pt idx="119">
                  <c:v>1.0229954785470763</c:v>
                </c:pt>
                <c:pt idx="120">
                  <c:v>1.0444541995459975</c:v>
                </c:pt>
                <c:pt idx="121">
                  <c:v>1.0613345634448499</c:v>
                </c:pt>
                <c:pt idx="122">
                  <c:v>1.0944648461397271</c:v>
                </c:pt>
                <c:pt idx="123">
                  <c:v>1.1290707728769462</c:v>
                </c:pt>
                <c:pt idx="124">
                  <c:v>1.1490683788924543</c:v>
                </c:pt>
                <c:pt idx="125">
                  <c:v>1.1690205826263098</c:v>
                </c:pt>
                <c:pt idx="126">
                  <c:v>1.1932692470575303</c:v>
                </c:pt>
                <c:pt idx="127">
                  <c:v>1.2168802986681555</c:v>
                </c:pt>
                <c:pt idx="128">
                  <c:v>1.2309916588670864</c:v>
                </c:pt>
                <c:pt idx="129">
                  <c:v>1.2516892758191918</c:v>
                </c:pt>
                <c:pt idx="130">
                  <c:v>1.2657415623902075</c:v>
                </c:pt>
                <c:pt idx="131">
                  <c:v>1.2786529725342333</c:v>
                </c:pt>
                <c:pt idx="132">
                  <c:v>1.2796625345398664</c:v>
                </c:pt>
                <c:pt idx="133">
                  <c:v>1.2956343851888432</c:v>
                </c:pt>
                <c:pt idx="134">
                  <c:v>1.315387192433829</c:v>
                </c:pt>
                <c:pt idx="135">
                  <c:v>1.3266271537689465</c:v>
                </c:pt>
                <c:pt idx="136">
                  <c:v>1.3424411579455724</c:v>
                </c:pt>
                <c:pt idx="137">
                  <c:v>1.3416221334639673</c:v>
                </c:pt>
                <c:pt idx="138">
                  <c:v>1.3501925716203009</c:v>
                </c:pt>
                <c:pt idx="139">
                  <c:v>1.3651614879769978</c:v>
                </c:pt>
                <c:pt idx="140">
                  <c:v>1.3800122956574163</c:v>
                </c:pt>
                <c:pt idx="141">
                  <c:v>1.3925637342659802</c:v>
                </c:pt>
                <c:pt idx="142">
                  <c:v>1.3956307812782387</c:v>
                </c:pt>
                <c:pt idx="143">
                  <c:v>1.3905512539168516</c:v>
                </c:pt>
                <c:pt idx="144">
                  <c:v>1.3929213039178512</c:v>
                </c:pt>
                <c:pt idx="145">
                  <c:v>1.3955072463505893</c:v>
                </c:pt>
                <c:pt idx="146">
                  <c:v>1.3986713602377248</c:v>
                </c:pt>
                <c:pt idx="147">
                  <c:v>1.3968252859856181</c:v>
                </c:pt>
                <c:pt idx="148">
                  <c:v>1.3992716502288129</c:v>
                </c:pt>
                <c:pt idx="149">
                  <c:v>1.4053964964150159</c:v>
                </c:pt>
                <c:pt idx="150">
                  <c:v>1.4053900461674151</c:v>
                </c:pt>
                <c:pt idx="151">
                  <c:v>1.4014922484375638</c:v>
                </c:pt>
                <c:pt idx="152">
                  <c:v>1.4023752494858583</c:v>
                </c:pt>
                <c:pt idx="153">
                  <c:v>1.3985664722966684</c:v>
                </c:pt>
                <c:pt idx="154">
                  <c:v>1.4064845861923654</c:v>
                </c:pt>
                <c:pt idx="155">
                  <c:v>1.413594653749376</c:v>
                </c:pt>
                <c:pt idx="156">
                  <c:v>1.4166944422646701</c:v>
                </c:pt>
                <c:pt idx="157">
                  <c:v>1.4146658378825248</c:v>
                </c:pt>
                <c:pt idx="158">
                  <c:v>1.4164833133487684</c:v>
                </c:pt>
                <c:pt idx="159">
                  <c:v>1.4224709379272877</c:v>
                </c:pt>
                <c:pt idx="160">
                  <c:v>1.4167825782786083</c:v>
                </c:pt>
                <c:pt idx="161">
                  <c:v>1.4175541767267914</c:v>
                </c:pt>
                <c:pt idx="162">
                  <c:v>1.4190198141901444</c:v>
                </c:pt>
                <c:pt idx="163">
                  <c:v>1.4170990104538805</c:v>
                </c:pt>
                <c:pt idx="164">
                  <c:v>1.413728181990944</c:v>
                </c:pt>
                <c:pt idx="165">
                  <c:v>1.4130403712010287</c:v>
                </c:pt>
                <c:pt idx="166">
                  <c:v>1.4232545234824752</c:v>
                </c:pt>
                <c:pt idx="167">
                  <c:v>1.4245765219502775</c:v>
                </c:pt>
                <c:pt idx="168">
                  <c:v>1.4214287568337047</c:v>
                </c:pt>
                <c:pt idx="169">
                  <c:v>1.4212245741921086</c:v>
                </c:pt>
                <c:pt idx="170">
                  <c:v>1.4220430751987945</c:v>
                </c:pt>
                <c:pt idx="171">
                  <c:v>1.4210305208969383</c:v>
                </c:pt>
                <c:pt idx="172">
                  <c:v>1.4239331505737018</c:v>
                </c:pt>
                <c:pt idx="173">
                  <c:v>1.423802419217693</c:v>
                </c:pt>
                <c:pt idx="174">
                  <c:v>1.4273772628155701</c:v>
                </c:pt>
                <c:pt idx="175">
                  <c:v>1.4301012473502308</c:v>
                </c:pt>
                <c:pt idx="176">
                  <c:v>1.4295850477121861</c:v>
                </c:pt>
                <c:pt idx="177">
                  <c:v>1.4297213648422538</c:v>
                </c:pt>
                <c:pt idx="178">
                  <c:v>1.4311566031736833</c:v>
                </c:pt>
                <c:pt idx="179">
                  <c:v>1.431103050539273</c:v>
                </c:pt>
                <c:pt idx="180">
                  <c:v>1.434234725998474</c:v>
                </c:pt>
                <c:pt idx="181">
                  <c:v>1.4357176819088651</c:v>
                </c:pt>
                <c:pt idx="182">
                  <c:v>1.4329158096245236</c:v>
                </c:pt>
                <c:pt idx="183">
                  <c:v>1.42974838797962</c:v>
                </c:pt>
                <c:pt idx="184">
                  <c:v>1.4300588563092016</c:v>
                </c:pt>
                <c:pt idx="185">
                  <c:v>1.4264316606974279</c:v>
                </c:pt>
                <c:pt idx="186">
                  <c:v>1.429472827884348</c:v>
                </c:pt>
                <c:pt idx="187">
                  <c:v>1.4250849000333261</c:v>
                </c:pt>
                <c:pt idx="188">
                  <c:v>1.4234107317271696</c:v>
                </c:pt>
                <c:pt idx="189">
                  <c:v>1.4242352016180051</c:v>
                </c:pt>
                <c:pt idx="190">
                  <c:v>1.4250293208452893</c:v>
                </c:pt>
                <c:pt idx="191">
                  <c:v>1.4245462055257585</c:v>
                </c:pt>
                <c:pt idx="192">
                  <c:v>1.4249628266025434</c:v>
                </c:pt>
                <c:pt idx="193">
                  <c:v>1.4256434416762818</c:v>
                </c:pt>
                <c:pt idx="194">
                  <c:v>1.4258844029135744</c:v>
                </c:pt>
                <c:pt idx="195">
                  <c:v>1.4253877477251247</c:v>
                </c:pt>
                <c:pt idx="196">
                  <c:v>1.4161429644087706</c:v>
                </c:pt>
                <c:pt idx="197">
                  <c:v>1.4170758534451604</c:v>
                </c:pt>
                <c:pt idx="198">
                  <c:v>1.4196440572879845</c:v>
                </c:pt>
                <c:pt idx="199">
                  <c:v>1.4236342735576484</c:v>
                </c:pt>
                <c:pt idx="200">
                  <c:v>1.419826663457374</c:v>
                </c:pt>
                <c:pt idx="201">
                  <c:v>1.4191273152884682</c:v>
                </c:pt>
                <c:pt idx="202">
                  <c:v>1.4204040783142264</c:v>
                </c:pt>
                <c:pt idx="203">
                  <c:v>1.41804995800121</c:v>
                </c:pt>
                <c:pt idx="204">
                  <c:v>1.4166869915232787</c:v>
                </c:pt>
                <c:pt idx="205">
                  <c:v>1.4164637967736924</c:v>
                </c:pt>
                <c:pt idx="206">
                  <c:v>1.4134704757418568</c:v>
                </c:pt>
                <c:pt idx="207">
                  <c:v>1.415047658046958</c:v>
                </c:pt>
                <c:pt idx="208">
                  <c:v>1.4179857301497008</c:v>
                </c:pt>
                <c:pt idx="209">
                  <c:v>1.4108234368882893</c:v>
                </c:pt>
                <c:pt idx="210">
                  <c:v>1.4029648620985231</c:v>
                </c:pt>
                <c:pt idx="211">
                  <c:v>1.4012904930634469</c:v>
                </c:pt>
                <c:pt idx="212">
                  <c:v>1.3990038893553969</c:v>
                </c:pt>
                <c:pt idx="213">
                  <c:v>1.3999249578311428</c:v>
                </c:pt>
                <c:pt idx="214">
                  <c:v>1.4006478194988794</c:v>
                </c:pt>
                <c:pt idx="215">
                  <c:v>1.399772100568859</c:v>
                </c:pt>
                <c:pt idx="216">
                  <c:v>1.3960390601136636</c:v>
                </c:pt>
                <c:pt idx="217">
                  <c:v>1.3970535208131627</c:v>
                </c:pt>
                <c:pt idx="218">
                  <c:v>1.4035601184815258</c:v>
                </c:pt>
                <c:pt idx="219">
                  <c:v>1.4020696452165362</c:v>
                </c:pt>
                <c:pt idx="220">
                  <c:v>1.3971016919273114</c:v>
                </c:pt>
                <c:pt idx="221">
                  <c:v>1.3970327125722757</c:v>
                </c:pt>
                <c:pt idx="222">
                  <c:v>1.3944085546321185</c:v>
                </c:pt>
                <c:pt idx="223">
                  <c:v>1.3909466140893283</c:v>
                </c:pt>
                <c:pt idx="224">
                  <c:v>1.387565484628642</c:v>
                </c:pt>
                <c:pt idx="225">
                  <c:v>1.3879745629485487</c:v>
                </c:pt>
                <c:pt idx="226">
                  <c:v>1.3887320554424383</c:v>
                </c:pt>
                <c:pt idx="227">
                  <c:v>1.3892488714110667</c:v>
                </c:pt>
                <c:pt idx="228">
                  <c:v>1.3881107732916782</c:v>
                </c:pt>
                <c:pt idx="229">
                  <c:v>1.3824119133480279</c:v>
                </c:pt>
                <c:pt idx="230">
                  <c:v>1.3805239866690147</c:v>
                </c:pt>
                <c:pt idx="231">
                  <c:v>1.3816943482941273</c:v>
                </c:pt>
                <c:pt idx="232">
                  <c:v>1.3751060544632092</c:v>
                </c:pt>
                <c:pt idx="233">
                  <c:v>1.3683276845882224</c:v>
                </c:pt>
                <c:pt idx="234">
                  <c:v>1.3729339587862821</c:v>
                </c:pt>
                <c:pt idx="235">
                  <c:v>1.3789619393626318</c:v>
                </c:pt>
                <c:pt idx="236">
                  <c:v>1.3778094333158246</c:v>
                </c:pt>
                <c:pt idx="237">
                  <c:v>1.3743188689079164</c:v>
                </c:pt>
                <c:pt idx="238">
                  <c:v>1.374395869846702</c:v>
                </c:pt>
                <c:pt idx="239">
                  <c:v>1.3726944603113265</c:v>
                </c:pt>
                <c:pt idx="240">
                  <c:v>1.3703579007063378</c:v>
                </c:pt>
                <c:pt idx="241">
                  <c:v>1.3672448835910025</c:v>
                </c:pt>
                <c:pt idx="242">
                  <c:v>1.3680606061079641</c:v>
                </c:pt>
                <c:pt idx="243">
                  <c:v>1.3661996385161093</c:v>
                </c:pt>
                <c:pt idx="244">
                  <c:v>1.3629828163198872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0.34820427151327188</c:v>
                </c:pt>
                <c:pt idx="1">
                  <c:v>0.29349708194270935</c:v>
                </c:pt>
                <c:pt idx="2">
                  <c:v>0.24094296702933188</c:v>
                </c:pt>
                <c:pt idx="3">
                  <c:v>0.1914153454370211</c:v>
                </c:pt>
                <c:pt idx="4">
                  <c:v>0.15397063122749693</c:v>
                </c:pt>
                <c:pt idx="5">
                  <c:v>0.12684532424334685</c:v>
                </c:pt>
                <c:pt idx="6">
                  <c:v>0.10709090081657732</c:v>
                </c:pt>
                <c:pt idx="7">
                  <c:v>8.1541110422745713E-2</c:v>
                </c:pt>
                <c:pt idx="8">
                  <c:v>6.069603371450983E-2</c:v>
                </c:pt>
                <c:pt idx="9">
                  <c:v>3.8165904507653899E-2</c:v>
                </c:pt>
                <c:pt idx="10">
                  <c:v>3.4860566305082441E-2</c:v>
                </c:pt>
                <c:pt idx="11">
                  <c:v>3.017334080938033E-2</c:v>
                </c:pt>
                <c:pt idx="12">
                  <c:v>1.6723848610443667E-2</c:v>
                </c:pt>
                <c:pt idx="13">
                  <c:v>1.5237863186601973E-2</c:v>
                </c:pt>
                <c:pt idx="14">
                  <c:v>1.1884207947905342E-2</c:v>
                </c:pt>
                <c:pt idx="15">
                  <c:v>1.9282695133440757E-2</c:v>
                </c:pt>
                <c:pt idx="16">
                  <c:v>1.6856017982234212E-2</c:v>
                </c:pt>
                <c:pt idx="17">
                  <c:v>1.6593062753287872E-2</c:v>
                </c:pt>
                <c:pt idx="18">
                  <c:v>5.0962291554877207E-3</c:v>
                </c:pt>
                <c:pt idx="19">
                  <c:v>1.0145930986797709E-2</c:v>
                </c:pt>
                <c:pt idx="20">
                  <c:v>2.7446367445233502E-2</c:v>
                </c:pt>
                <c:pt idx="21">
                  <c:v>3.3804256897669645E-2</c:v>
                </c:pt>
                <c:pt idx="22">
                  <c:v>3.7140337151594927E-2</c:v>
                </c:pt>
                <c:pt idx="23">
                  <c:v>5.5695845963644082E-2</c:v>
                </c:pt>
                <c:pt idx="24">
                  <c:v>4.7456840298063817E-2</c:v>
                </c:pt>
                <c:pt idx="25">
                  <c:v>5.7993254589801507E-2</c:v>
                </c:pt>
                <c:pt idx="26">
                  <c:v>5.8972615504183729E-2</c:v>
                </c:pt>
                <c:pt idx="27">
                  <c:v>5.815808703377684E-2</c:v>
                </c:pt>
                <c:pt idx="28">
                  <c:v>6.4334729390636405E-2</c:v>
                </c:pt>
                <c:pt idx="29">
                  <c:v>6.6553895735395996E-2</c:v>
                </c:pt>
                <c:pt idx="30">
                  <c:v>7.6049433547207806E-2</c:v>
                </c:pt>
                <c:pt idx="31">
                  <c:v>9.3330681001910748E-2</c:v>
                </c:pt>
                <c:pt idx="32">
                  <c:v>0.10701625068441686</c:v>
                </c:pt>
                <c:pt idx="33">
                  <c:v>0.10222084493013582</c:v>
                </c:pt>
                <c:pt idx="34">
                  <c:v>0.10948283282065482</c:v>
                </c:pt>
                <c:pt idx="35">
                  <c:v>0.11166252290498052</c:v>
                </c:pt>
                <c:pt idx="36">
                  <c:v>0.12503637198846423</c:v>
                </c:pt>
                <c:pt idx="37">
                  <c:v>0.1329177374476361</c:v>
                </c:pt>
                <c:pt idx="38">
                  <c:v>0.12256316997054892</c:v>
                </c:pt>
                <c:pt idx="39">
                  <c:v>0.12268448440608014</c:v>
                </c:pt>
                <c:pt idx="40">
                  <c:v>0.12080131740347667</c:v>
                </c:pt>
                <c:pt idx="41">
                  <c:v>0.1262402631664224</c:v>
                </c:pt>
                <c:pt idx="42">
                  <c:v>0.12512184608390153</c:v>
                </c:pt>
                <c:pt idx="43">
                  <c:v>0.12566144021656767</c:v>
                </c:pt>
                <c:pt idx="44">
                  <c:v>0.15577419694123656</c:v>
                </c:pt>
                <c:pt idx="45">
                  <c:v>0.16788442338535522</c:v>
                </c:pt>
                <c:pt idx="46">
                  <c:v>0.17097795173733341</c:v>
                </c:pt>
                <c:pt idx="47">
                  <c:v>0.15995397757989926</c:v>
                </c:pt>
                <c:pt idx="48">
                  <c:v>0.12971277153418895</c:v>
                </c:pt>
                <c:pt idx="49">
                  <c:v>0.13087915396007202</c:v>
                </c:pt>
                <c:pt idx="50">
                  <c:v>0.13307860942782551</c:v>
                </c:pt>
                <c:pt idx="51">
                  <c:v>0.16434650711741211</c:v>
                </c:pt>
                <c:pt idx="52">
                  <c:v>0.17122557877706918</c:v>
                </c:pt>
                <c:pt idx="53">
                  <c:v>0.14345935309357127</c:v>
                </c:pt>
                <c:pt idx="54">
                  <c:v>0.12958041057285752</c:v>
                </c:pt>
                <c:pt idx="55">
                  <c:v>0.16049814903769</c:v>
                </c:pt>
                <c:pt idx="56">
                  <c:v>0.16542067233845589</c:v>
                </c:pt>
                <c:pt idx="57">
                  <c:v>0.1624518814529754</c:v>
                </c:pt>
                <c:pt idx="58">
                  <c:v>0.14283034762521762</c:v>
                </c:pt>
                <c:pt idx="59">
                  <c:v>0.13062585055321302</c:v>
                </c:pt>
                <c:pt idx="60">
                  <c:v>0.14442952840343534</c:v>
                </c:pt>
                <c:pt idx="61">
                  <c:v>0.16499105550584711</c:v>
                </c:pt>
                <c:pt idx="62">
                  <c:v>0.18771166701370071</c:v>
                </c:pt>
                <c:pt idx="63">
                  <c:v>0.17802978346569917</c:v>
                </c:pt>
                <c:pt idx="64">
                  <c:v>0.14866969968353586</c:v>
                </c:pt>
                <c:pt idx="65">
                  <c:v>0.14450485669999802</c:v>
                </c:pt>
                <c:pt idx="66">
                  <c:v>0.15490885868442511</c:v>
                </c:pt>
                <c:pt idx="67">
                  <c:v>0.16693051029938499</c:v>
                </c:pt>
                <c:pt idx="68">
                  <c:v>0.15115723070006118</c:v>
                </c:pt>
                <c:pt idx="69">
                  <c:v>0.15618778787478724</c:v>
                </c:pt>
                <c:pt idx="70">
                  <c:v>0.17118093287699798</c:v>
                </c:pt>
                <c:pt idx="71">
                  <c:v>0.18278825885170691</c:v>
                </c:pt>
                <c:pt idx="72">
                  <c:v>0.15011246296585315</c:v>
                </c:pt>
                <c:pt idx="73">
                  <c:v>0.11701115133490048</c:v>
                </c:pt>
                <c:pt idx="74">
                  <c:v>0.11696789647150457</c:v>
                </c:pt>
                <c:pt idx="75">
                  <c:v>0.12479249747161029</c:v>
                </c:pt>
                <c:pt idx="76">
                  <c:v>0.1467360769443978</c:v>
                </c:pt>
                <c:pt idx="77">
                  <c:v>0.18041449769810305</c:v>
                </c:pt>
                <c:pt idx="78">
                  <c:v>0.20492925184358524</c:v>
                </c:pt>
                <c:pt idx="79">
                  <c:v>0.22233747761023631</c:v>
                </c:pt>
                <c:pt idx="80">
                  <c:v>0.23200935051615071</c:v>
                </c:pt>
                <c:pt idx="81">
                  <c:v>0.24385881518982214</c:v>
                </c:pt>
                <c:pt idx="82">
                  <c:v>0.25628933608749388</c:v>
                </c:pt>
                <c:pt idx="83">
                  <c:v>0.26859682120439637</c:v>
                </c:pt>
                <c:pt idx="84">
                  <c:v>0.29201183455055874</c:v>
                </c:pt>
                <c:pt idx="85">
                  <c:v>0.31370893064414185</c:v>
                </c:pt>
                <c:pt idx="86">
                  <c:v>0.33561061579118601</c:v>
                </c:pt>
                <c:pt idx="87">
                  <c:v>0.36051450551647113</c:v>
                </c:pt>
                <c:pt idx="88">
                  <c:v>0.37711474457238897</c:v>
                </c:pt>
                <c:pt idx="89">
                  <c:v>0.39330617582438621</c:v>
                </c:pt>
                <c:pt idx="90">
                  <c:v>0.41201160044933277</c:v>
                </c:pt>
                <c:pt idx="91">
                  <c:v>0.43010409282168827</c:v>
                </c:pt>
                <c:pt idx="92">
                  <c:v>0.43789722039056062</c:v>
                </c:pt>
                <c:pt idx="93">
                  <c:v>0.45316044040750159</c:v>
                </c:pt>
                <c:pt idx="94">
                  <c:v>0.45850321246448111</c:v>
                </c:pt>
                <c:pt idx="95">
                  <c:v>0.45291772204912678</c:v>
                </c:pt>
                <c:pt idx="96">
                  <c:v>0.4441542233658376</c:v>
                </c:pt>
                <c:pt idx="97">
                  <c:v>0.46395925768511359</c:v>
                </c:pt>
                <c:pt idx="98">
                  <c:v>0.48568203401566112</c:v>
                </c:pt>
                <c:pt idx="99">
                  <c:v>0.48907888520514214</c:v>
                </c:pt>
                <c:pt idx="100">
                  <c:v>0.49569192281170826</c:v>
                </c:pt>
                <c:pt idx="101">
                  <c:v>0.5144464245056577</c:v>
                </c:pt>
                <c:pt idx="102">
                  <c:v>0.53668867617152949</c:v>
                </c:pt>
                <c:pt idx="103">
                  <c:v>0.54604140920087096</c:v>
                </c:pt>
                <c:pt idx="104">
                  <c:v>0.54926746946933935</c:v>
                </c:pt>
                <c:pt idx="105">
                  <c:v>0.55655754353964093</c:v>
                </c:pt>
                <c:pt idx="106">
                  <c:v>0.57335848910488307</c:v>
                </c:pt>
                <c:pt idx="107">
                  <c:v>0.58179369161662065</c:v>
                </c:pt>
                <c:pt idx="108">
                  <c:v>0.59207198232291924</c:v>
                </c:pt>
                <c:pt idx="109">
                  <c:v>0.60016079601837036</c:v>
                </c:pt>
                <c:pt idx="110">
                  <c:v>0.61388827104954946</c:v>
                </c:pt>
                <c:pt idx="111">
                  <c:v>0.62861883847182931</c:v>
                </c:pt>
                <c:pt idx="112">
                  <c:v>0.63844601108723109</c:v>
                </c:pt>
                <c:pt idx="113">
                  <c:v>0.64759068735569392</c:v>
                </c:pt>
                <c:pt idx="114">
                  <c:v>0.65961172554153746</c:v>
                </c:pt>
                <c:pt idx="115">
                  <c:v>0.66194889615941854</c:v>
                </c:pt>
                <c:pt idx="116">
                  <c:v>0.66257637410172276</c:v>
                </c:pt>
                <c:pt idx="117">
                  <c:v>0.67847940679731655</c:v>
                </c:pt>
                <c:pt idx="118">
                  <c:v>0.69248577101234177</c:v>
                </c:pt>
                <c:pt idx="119">
                  <c:v>0.71253247866039227</c:v>
                </c:pt>
                <c:pt idx="120">
                  <c:v>0.72747881613977095</c:v>
                </c:pt>
                <c:pt idx="121">
                  <c:v>0.73923625571968132</c:v>
                </c:pt>
                <c:pt idx="122">
                  <c:v>0.762312019926213</c:v>
                </c:pt>
                <c:pt idx="123">
                  <c:v>0.78641559347223833</c:v>
                </c:pt>
                <c:pt idx="124">
                  <c:v>0.80034424133072257</c:v>
                </c:pt>
                <c:pt idx="125">
                  <c:v>0.81424126578425449</c:v>
                </c:pt>
                <c:pt idx="126">
                  <c:v>0.83113084284858407</c:v>
                </c:pt>
                <c:pt idx="127">
                  <c:v>0.84757631253119814</c:v>
                </c:pt>
                <c:pt idx="128">
                  <c:v>0.85740509737988024</c:v>
                </c:pt>
                <c:pt idx="129">
                  <c:v>0.87182131389160189</c:v>
                </c:pt>
                <c:pt idx="130">
                  <c:v>0.88160895302712661</c:v>
                </c:pt>
                <c:pt idx="131">
                  <c:v>0.89060195374496909</c:v>
                </c:pt>
                <c:pt idx="132">
                  <c:v>0.89130512959796193</c:v>
                </c:pt>
                <c:pt idx="133">
                  <c:v>0.90242977537633073</c:v>
                </c:pt>
                <c:pt idx="134">
                  <c:v>0.91618791703181501</c:v>
                </c:pt>
                <c:pt idx="135">
                  <c:v>0.92401672730332562</c:v>
                </c:pt>
                <c:pt idx="136">
                  <c:v>0.93503143052520155</c:v>
                </c:pt>
                <c:pt idx="137">
                  <c:v>0.93446096706157966</c:v>
                </c:pt>
                <c:pt idx="138">
                  <c:v>0.94043041235317681</c:v>
                </c:pt>
                <c:pt idx="139">
                  <c:v>0.95085649858539112</c:v>
                </c:pt>
                <c:pt idx="140">
                  <c:v>0.96120032026255653</c:v>
                </c:pt>
                <c:pt idx="141">
                  <c:v>0.9699425951308831</c:v>
                </c:pt>
                <c:pt idx="142">
                  <c:v>0.9720788417279026</c:v>
                </c:pt>
                <c:pt idx="143">
                  <c:v>0.96854087084031593</c:v>
                </c:pt>
                <c:pt idx="144">
                  <c:v>0.97019164803061153</c:v>
                </c:pt>
                <c:pt idx="145">
                  <c:v>0.97199279770322689</c:v>
                </c:pt>
                <c:pt idx="146">
                  <c:v>0.97419665290888868</c:v>
                </c:pt>
                <c:pt idx="147">
                  <c:v>0.9729108330883427</c:v>
                </c:pt>
                <c:pt idx="148">
                  <c:v>0.97461476435144623</c:v>
                </c:pt>
                <c:pt idx="149">
                  <c:v>0.97888081628030421</c:v>
                </c:pt>
                <c:pt idx="150">
                  <c:v>0.97887632358116006</c:v>
                </c:pt>
                <c:pt idx="151">
                  <c:v>0.97616144601228527</c:v>
                </c:pt>
                <c:pt idx="152">
                  <c:v>0.97677647016321756</c:v>
                </c:pt>
                <c:pt idx="153">
                  <c:v>0.97412359680435079</c:v>
                </c:pt>
                <c:pt idx="154">
                  <c:v>0.97963868796431297</c:v>
                </c:pt>
                <c:pt idx="155">
                  <c:v>0.98459096211027008</c:v>
                </c:pt>
                <c:pt idx="156">
                  <c:v>0.9867500136803341</c:v>
                </c:pt>
                <c:pt idx="157">
                  <c:v>0.98533705874657018</c:v>
                </c:pt>
                <c:pt idx="158">
                  <c:v>0.98660295906189344</c:v>
                </c:pt>
                <c:pt idx="159">
                  <c:v>0.99077343397765716</c:v>
                </c:pt>
                <c:pt idx="160">
                  <c:v>0.98681140180353466</c:v>
                </c:pt>
                <c:pt idx="161">
                  <c:v>0.98734883228719161</c:v>
                </c:pt>
                <c:pt idx="162">
                  <c:v>0.98836967188666236</c:v>
                </c:pt>
                <c:pt idx="163">
                  <c:v>0.98703180180226668</c:v>
                </c:pt>
                <c:pt idx="164">
                  <c:v>0.98468396663563773</c:v>
                </c:pt>
                <c:pt idx="165">
                  <c:v>0.98420489557690372</c:v>
                </c:pt>
                <c:pt idx="166">
                  <c:v>0.99131921367032316</c:v>
                </c:pt>
                <c:pt idx="167">
                  <c:v>0.99224000644487798</c:v>
                </c:pt>
                <c:pt idx="168">
                  <c:v>0.99004753841565685</c:v>
                </c:pt>
                <c:pt idx="169">
                  <c:v>0.98990532198678016</c:v>
                </c:pt>
                <c:pt idx="170">
                  <c:v>0.99047542084186813</c:v>
                </c:pt>
                <c:pt idx="171">
                  <c:v>0.98977016080738156</c:v>
                </c:pt>
                <c:pt idx="172">
                  <c:v>0.99179188813813668</c:v>
                </c:pt>
                <c:pt idx="173">
                  <c:v>0.99170083168765466</c:v>
                </c:pt>
                <c:pt idx="174">
                  <c:v>0.99419076661213379</c:v>
                </c:pt>
                <c:pt idx="175">
                  <c:v>0.99608806478501621</c:v>
                </c:pt>
                <c:pt idx="176">
                  <c:v>0.99572852359906483</c:v>
                </c:pt>
                <c:pt idx="177">
                  <c:v>0.99582347062924048</c:v>
                </c:pt>
                <c:pt idx="178">
                  <c:v>0.99682313675407441</c:v>
                </c:pt>
                <c:pt idx="179">
                  <c:v>0.99678583649993313</c:v>
                </c:pt>
                <c:pt idx="180">
                  <c:v>0.99896709782913629</c:v>
                </c:pt>
                <c:pt idx="181">
                  <c:v>1</c:v>
                </c:pt>
                <c:pt idx="182">
                  <c:v>0.99804845178153956</c:v>
                </c:pt>
                <c:pt idx="183">
                  <c:v>0.99584229267044455</c:v>
                </c:pt>
                <c:pt idx="184">
                  <c:v>0.99605853875663097</c:v>
                </c:pt>
                <c:pt idx="185">
                  <c:v>0.99353213982912658</c:v>
                </c:pt>
                <c:pt idx="186">
                  <c:v>0.99565036071979418</c:v>
                </c:pt>
                <c:pt idx="187">
                  <c:v>0.99259409979446522</c:v>
                </c:pt>
                <c:pt idx="188">
                  <c:v>0.991428015175426</c:v>
                </c:pt>
                <c:pt idx="189">
                  <c:v>0.99200227145242559</c:v>
                </c:pt>
                <c:pt idx="190">
                  <c:v>0.99255538801377385</c:v>
                </c:pt>
                <c:pt idx="191">
                  <c:v>0.99221889057725232</c:v>
                </c:pt>
                <c:pt idx="192">
                  <c:v>0.99250907372539821</c:v>
                </c:pt>
                <c:pt idx="193">
                  <c:v>0.99298313285437212</c:v>
                </c:pt>
                <c:pt idx="194">
                  <c:v>0.99315096615497778</c:v>
                </c:pt>
                <c:pt idx="195">
                  <c:v>0.99280503798629394</c:v>
                </c:pt>
                <c:pt idx="196">
                  <c:v>0.98636590065947449</c:v>
                </c:pt>
                <c:pt idx="197">
                  <c:v>0.9870156725806154</c:v>
                </c:pt>
                <c:pt idx="198">
                  <c:v>0.98880446704570102</c:v>
                </c:pt>
                <c:pt idx="199">
                  <c:v>0.99158371558456315</c:v>
                </c:pt>
                <c:pt idx="200">
                  <c:v>0.9889316551215257</c:v>
                </c:pt>
                <c:pt idx="201">
                  <c:v>0.98844454809643423</c:v>
                </c:pt>
                <c:pt idx="202">
                  <c:v>0.9893338336724542</c:v>
                </c:pt>
                <c:pt idx="203">
                  <c:v>0.98769415176097519</c:v>
                </c:pt>
                <c:pt idx="204">
                  <c:v>0.98674482412149167</c:v>
                </c:pt>
                <c:pt idx="205">
                  <c:v>0.9865893654596678</c:v>
                </c:pt>
                <c:pt idx="206">
                  <c:v>0.98450447017032683</c:v>
                </c:pt>
                <c:pt idx="207">
                  <c:v>0.98560300251061539</c:v>
                </c:pt>
                <c:pt idx="208">
                  <c:v>0.98764941604982637</c:v>
                </c:pt>
                <c:pt idx="209">
                  <c:v>0.98266076587739903</c:v>
                </c:pt>
                <c:pt idx="210">
                  <c:v>0.97718714464337086</c:v>
                </c:pt>
                <c:pt idx="211">
                  <c:v>0.97602092021347453</c:v>
                </c:pt>
                <c:pt idx="212">
                  <c:v>0.97442826468177568</c:v>
                </c:pt>
                <c:pt idx="213">
                  <c:v>0.97506980339607308</c:v>
                </c:pt>
                <c:pt idx="214">
                  <c:v>0.97557328794379805</c:v>
                </c:pt>
                <c:pt idx="215">
                  <c:v>0.97496333590304862</c:v>
                </c:pt>
                <c:pt idx="216">
                  <c:v>0.97236321437342299</c:v>
                </c:pt>
                <c:pt idx="217">
                  <c:v>0.97306980224392292</c:v>
                </c:pt>
                <c:pt idx="218">
                  <c:v>0.97760175009854045</c:v>
                </c:pt>
                <c:pt idx="219">
                  <c:v>0.97656361197168517</c:v>
                </c:pt>
                <c:pt idx="220">
                  <c:v>0.97310335418436067</c:v>
                </c:pt>
                <c:pt idx="221">
                  <c:v>0.97305530897609649</c:v>
                </c:pt>
                <c:pt idx="222">
                  <c:v>0.97122754160008418</c:v>
                </c:pt>
                <c:pt idx="223">
                  <c:v>0.96881624543342593</c:v>
                </c:pt>
                <c:pt idx="224">
                  <c:v>0.96646123545946583</c:v>
                </c:pt>
                <c:pt idx="225">
                  <c:v>0.96674616495853205</c:v>
                </c:pt>
                <c:pt idx="226">
                  <c:v>0.96727377042263851</c:v>
                </c:pt>
                <c:pt idx="227">
                  <c:v>0.96763374089255794</c:v>
                </c:pt>
                <c:pt idx="228">
                  <c:v>0.96684103760992157</c:v>
                </c:pt>
                <c:pt idx="229">
                  <c:v>0.96287169181481136</c:v>
                </c:pt>
                <c:pt idx="230">
                  <c:v>0.96155672111910806</c:v>
                </c:pt>
                <c:pt idx="231">
                  <c:v>0.96237189644212595</c:v>
                </c:pt>
                <c:pt idx="232">
                  <c:v>0.95778304592232277</c:v>
                </c:pt>
                <c:pt idx="233">
                  <c:v>0.9530618044412158</c:v>
                </c:pt>
                <c:pt idx="234">
                  <c:v>0.95627014703955682</c:v>
                </c:pt>
                <c:pt idx="235">
                  <c:v>0.9604687305440347</c:v>
                </c:pt>
                <c:pt idx="236">
                  <c:v>0.95966599191280555</c:v>
                </c:pt>
                <c:pt idx="237">
                  <c:v>0.95723475877282826</c:v>
                </c:pt>
                <c:pt idx="238">
                  <c:v>0.95728839114063691</c:v>
                </c:pt>
                <c:pt idx="239">
                  <c:v>0.95610333257598001</c:v>
                </c:pt>
                <c:pt idx="240">
                  <c:v>0.95447588197449251</c:v>
                </c:pt>
                <c:pt idx="241">
                  <c:v>0.95230761647594664</c:v>
                </c:pt>
                <c:pt idx="242">
                  <c:v>0.95287578006913787</c:v>
                </c:pt>
                <c:pt idx="243">
                  <c:v>0.95157958680265908</c:v>
                </c:pt>
                <c:pt idx="244">
                  <c:v>0.94933901942875509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1.4357176819088651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0.33554650702287298</c:v>
                      </c:pt>
                      <c:pt idx="1">
                        <c:v>0.28282800851145901</c:v>
                      </c:pt>
                      <c:pt idx="2">
                        <c:v>0.232184317059241</c:v>
                      </c:pt>
                      <c:pt idx="3">
                        <c:v>0.18445710120911299</c:v>
                      </c:pt>
                      <c:pt idx="4">
                        <c:v>0.148373560347103</c:v>
                      </c:pt>
                      <c:pt idx="5">
                        <c:v>0.122234300277435</c:v>
                      </c:pt>
                      <c:pt idx="6">
                        <c:v>0.10319798073346099</c:v>
                      </c:pt>
                      <c:pt idx="7">
                        <c:v>7.8576964786245707E-2</c:v>
                      </c:pt>
                      <c:pt idx="8">
                        <c:v>5.84896388965465E-2</c:v>
                      </c:pt>
                      <c:pt idx="9">
                        <c:v>3.6778514775984497E-2</c:v>
                      </c:pt>
                      <c:pt idx="10">
                        <c:v>3.3593330735645001E-2</c:v>
                      </c:pt>
                      <c:pt idx="11">
                        <c:v>2.9076493145238101E-2</c:v>
                      </c:pt>
                      <c:pt idx="12">
                        <c:v>1.6115910815298E-2</c:v>
                      </c:pt>
                      <c:pt idx="13">
                        <c:v>1.46839432627748E-2</c:v>
                      </c:pt>
                      <c:pt idx="14">
                        <c:v>1.14521985853959E-2</c:v>
                      </c:pt>
                      <c:pt idx="15">
                        <c:v>1.8581739304615E-2</c:v>
                      </c:pt>
                      <c:pt idx="16">
                        <c:v>1.6243275625749599E-2</c:v>
                      </c:pt>
                      <c:pt idx="17">
                        <c:v>1.59898792265817E-2</c:v>
                      </c:pt>
                      <c:pt idx="18">
                        <c:v>4.9109733337859198E-3</c:v>
                      </c:pt>
                      <c:pt idx="19">
                        <c:v>9.7771106836790807E-3</c:v>
                      </c:pt>
                      <c:pt idx="20">
                        <c:v>2.6448649485804401E-2</c:v>
                      </c:pt>
                      <c:pt idx="21">
                        <c:v>3.2575419810967399E-2</c:v>
                      </c:pt>
                      <c:pt idx="22">
                        <c:v>3.5790228381487599E-2</c:v>
                      </c:pt>
                      <c:pt idx="23">
                        <c:v>5.3671215713597099E-2</c:v>
                      </c:pt>
                      <c:pt idx="24">
                        <c:v>4.5731710662689801E-2</c:v>
                      </c:pt>
                      <c:pt idx="25">
                        <c:v>5.5885109978481097E-2</c:v>
                      </c:pt>
                      <c:pt idx="26">
                        <c:v>5.6828869607010397E-2</c:v>
                      </c:pt>
                      <c:pt idx="27">
                        <c:v>5.6043950507862303E-2</c:v>
                      </c:pt>
                      <c:pt idx="28">
                        <c:v>6.1996062350047898E-2</c:v>
                      </c:pt>
                      <c:pt idx="29">
                        <c:v>6.4134558561627003E-2</c:v>
                      </c:pt>
                      <c:pt idx="30">
                        <c:v>7.3284918869414406E-2</c:v>
                      </c:pt>
                      <c:pt idx="31">
                        <c:v>8.9937966217808196E-2</c:v>
                      </c:pt>
                      <c:pt idx="32">
                        <c:v>0.103126044249206</c:v>
                      </c:pt>
                      <c:pt idx="33">
                        <c:v>9.8504958920144894E-2</c:v>
                      </c:pt>
                      <c:pt idx="34">
                        <c:v>0.10550296230510101</c:v>
                      </c:pt>
                      <c:pt idx="35">
                        <c:v>0.107603417279445</c:v>
                      </c:pt>
                      <c:pt idx="36">
                        <c:v>0.120491106238318</c:v>
                      </c:pt>
                      <c:pt idx="37">
                        <c:v>0.12808597185815301</c:v>
                      </c:pt>
                      <c:pt idx="38">
                        <c:v>0.118107808943696</c:v>
                      </c:pt>
                      <c:pt idx="39">
                        <c:v>0.118224713411631</c:v>
                      </c:pt>
                      <c:pt idx="40">
                        <c:v>0.11641000244580001</c:v>
                      </c:pt>
                      <c:pt idx="41">
                        <c:v>0.12165123410764</c:v>
                      </c:pt>
                      <c:pt idx="42">
                        <c:v>0.120573473218023</c:v>
                      </c:pt>
                      <c:pt idx="43">
                        <c:v>0.121093452268364</c:v>
                      </c:pt>
                      <c:pt idx="44">
                        <c:v>0.15011156365418901</c:v>
                      </c:pt>
                      <c:pt idx="45">
                        <c:v>0.161781564613454</c:v>
                      </c:pt>
                      <c:pt idx="46">
                        <c:v>0.16476263841927299</c:v>
                      </c:pt>
                      <c:pt idx="47">
                        <c:v>0.15413940279392699</c:v>
                      </c:pt>
                      <c:pt idx="48">
                        <c:v>0.12499751141879401</c:v>
                      </c:pt>
                      <c:pt idx="49">
                        <c:v>0.126121494037264</c:v>
                      </c:pt>
                      <c:pt idx="50">
                        <c:v>0.12824099589273999</c:v>
                      </c:pt>
                      <c:pt idx="51">
                        <c:v>0.158372257080584</c:v>
                      </c:pt>
                      <c:pt idx="52">
                        <c:v>0.16500126383264499</c:v>
                      </c:pt>
                      <c:pt idx="53">
                        <c:v>0.13824438345086201</c:v>
                      </c:pt>
                      <c:pt idx="54">
                        <c:v>0.12486996198337801</c:v>
                      </c:pt>
                      <c:pt idx="55">
                        <c:v>0.154663792776536</c:v>
                      </c:pt>
                      <c:pt idx="56">
                        <c:v>0.15940737473241601</c:v>
                      </c:pt>
                      <c:pt idx="57">
                        <c:v>0.156546503993022</c:v>
                      </c:pt>
                      <c:pt idx="58">
                        <c:v>0.13763824330534599</c:v>
                      </c:pt>
                      <c:pt idx="59">
                        <c:v>0.12587739860150399</c:v>
                      </c:pt>
                      <c:pt idx="60">
                        <c:v>0.139179291385822</c:v>
                      </c:pt>
                      <c:pt idx="61">
                        <c:v>0.15899337513696701</c:v>
                      </c:pt>
                      <c:pt idx="62">
                        <c:v>0.18088805723190901</c:v>
                      </c:pt>
                      <c:pt idx="63">
                        <c:v>0.171558125144013</c:v>
                      </c:pt>
                      <c:pt idx="64">
                        <c:v>0.143265325873662</c:v>
                      </c:pt>
                      <c:pt idx="65">
                        <c:v>0.139251881382153</c:v>
                      </c:pt>
                      <c:pt idx="66">
                        <c:v>0.14927768178305501</c:v>
                      </c:pt>
                      <c:pt idx="67">
                        <c:v>0.16086232774536599</c:v>
                      </c:pt>
                      <c:pt idx="68">
                        <c:v>0.14566243128560499</c:v>
                      </c:pt>
                      <c:pt idx="69">
                        <c:v>0.150510119916828</c:v>
                      </c:pt>
                      <c:pt idx="70">
                        <c:v>0.16495824088017899</c:v>
                      </c:pt>
                      <c:pt idx="71">
                        <c:v>0.17614362258087701</c:v>
                      </c:pt>
                      <c:pt idx="72">
                        <c:v>0.144655642476438</c:v>
                      </c:pt>
                      <c:pt idx="73">
                        <c:v>0.112757614783178</c:v>
                      </c:pt>
                      <c:pt idx="74">
                        <c:v>0.11271593230105</c:v>
                      </c:pt>
                      <c:pt idx="75">
                        <c:v>0.12025609693781</c:v>
                      </c:pt>
                      <c:pt idx="76">
                        <c:v>0.141401993315454</c:v>
                      </c:pt>
                      <c:pt idx="77">
                        <c:v>0.173856151321157</c:v>
                      </c:pt>
                      <c:pt idx="78">
                        <c:v>0.197479756190483</c:v>
                      </c:pt>
                      <c:pt idx="79">
                        <c:v>0.21425516599255001</c:v>
                      </c:pt>
                      <c:pt idx="80">
                        <c:v>0.223575451340701</c:v>
                      </c:pt>
                      <c:pt idx="81">
                        <c:v>0.234994169623684</c:v>
                      </c:pt>
                      <c:pt idx="82">
                        <c:v>0.246972821837115</c:v>
                      </c:pt>
                      <c:pt idx="83">
                        <c:v>0.25883291081093801</c:v>
                      </c:pt>
                      <c:pt idx="84">
                        <c:v>0.28139675216203203</c:v>
                      </c:pt>
                      <c:pt idx="85">
                        <c:v>0.30230512521300401</c:v>
                      </c:pt>
                      <c:pt idx="86">
                        <c:v>0.323410650188522</c:v>
                      </c:pt>
                      <c:pt idx="87">
                        <c:v>0.34740924495671899</c:v>
                      </c:pt>
                      <c:pt idx="88">
                        <c:v>0.36340603961621698</c:v>
                      </c:pt>
                      <c:pt idx="89">
                        <c:v>0.37900888726853699</c:v>
                      </c:pt>
                      <c:pt idx="90">
                        <c:v>0.397034340741589</c:v>
                      </c:pt>
                      <c:pt idx="91">
                        <c:v>0.41446914299860399</c:v>
                      </c:pt>
                      <c:pt idx="92">
                        <c:v>0.42197897831209502</c:v>
                      </c:pt>
                      <c:pt idx="93">
                        <c:v>0.43668735664515901</c:v>
                      </c:pt>
                      <c:pt idx="94">
                        <c:v>0.44183591066417699</c:v>
                      </c:pt>
                      <c:pt idx="95">
                        <c:v>0.43645346147497899</c:v>
                      </c:pt>
                      <c:pt idx="96">
                        <c:v>0.42800852953977397</c:v>
                      </c:pt>
                      <c:pt idx="97">
                        <c:v>0.44709362019193699</c:v>
                      </c:pt>
                      <c:pt idx="98">
                        <c:v>0.46802673996349198</c:v>
                      </c:pt>
                      <c:pt idx="99">
                        <c:v>0.47130011035195202</c:v>
                      </c:pt>
                      <c:pt idx="100">
                        <c:v>0.47767275380072599</c:v>
                      </c:pt>
                      <c:pt idx="101">
                        <c:v>0.495745500315323</c:v>
                      </c:pt>
                      <c:pt idx="102">
                        <c:v>0.51717921168931602</c:v>
                      </c:pt>
                      <c:pt idx="103">
                        <c:v>0.52619195838961996</c:v>
                      </c:pt>
                      <c:pt idx="104">
                        <c:v>0.52930074637152902</c:v>
                      </c:pt>
                      <c:pt idx="105">
                        <c:v>0.53632581496013898</c:v>
                      </c:pt>
                      <c:pt idx="106">
                        <c:v>0.552516020136538</c:v>
                      </c:pt>
                      <c:pt idx="107">
                        <c:v>0.56064458997441902</c:v>
                      </c:pt>
                      <c:pt idx="108">
                        <c:v>0.57054924889682601</c:v>
                      </c:pt>
                      <c:pt idx="109">
                        <c:v>0.57834402168830201</c:v>
                      </c:pt>
                      <c:pt idx="110">
                        <c:v>0.59157248174405497</c:v>
                      </c:pt>
                      <c:pt idx="111">
                        <c:v>0.60576757022912697</c:v>
                      </c:pt>
                      <c:pt idx="112">
                        <c:v>0.61523750990183201</c:v>
                      </c:pt>
                      <c:pt idx="113">
                        <c:v>0.62404976302670701</c:v>
                      </c:pt>
                      <c:pt idx="114">
                        <c:v>0.63563381785899997</c:v>
                      </c:pt>
                      <c:pt idx="115">
                        <c:v>0.63788602870563405</c:v>
                      </c:pt>
                      <c:pt idx="116">
                        <c:v>0.63849069685303805</c:v>
                      </c:pt>
                      <c:pt idx="117">
                        <c:v>0.65381562968308704</c:v>
                      </c:pt>
                      <c:pt idx="118">
                        <c:v>0.66731284086897202</c:v>
                      </c:pt>
                      <c:pt idx="119">
                        <c:v>0.68663081965015904</c:v>
                      </c:pt>
                      <c:pt idx="120">
                        <c:v>0.70103383461661795</c:v>
                      </c:pt>
                      <c:pt idx="121">
                        <c:v>0.71236387306050597</c:v>
                      </c:pt>
                      <c:pt idx="122">
                        <c:v>0.73460079750354801</c:v>
                      </c:pt>
                      <c:pt idx="123">
                        <c:v>0.75782816882495196</c:v>
                      </c:pt>
                      <c:pt idx="124">
                        <c:v>0.77125048876420599</c:v>
                      </c:pt>
                      <c:pt idx="125">
                        <c:v>0.78464233485824897</c:v>
                      </c:pt>
                      <c:pt idx="126">
                        <c:v>0.80091794964149099</c:v>
                      </c:pt>
                      <c:pt idx="127">
                        <c:v>0.81676560103407703</c:v>
                      </c:pt>
                      <c:pt idx="128">
                        <c:v>0.82623709433288595</c:v>
                      </c:pt>
                      <c:pt idx="129">
                        <c:v>0.84012925904979496</c:v>
                      </c:pt>
                      <c:pt idx="130">
                        <c:v>0.84956110234583704</c:v>
                      </c:pt>
                      <c:pt idx="131">
                        <c:v>0.858227193561238</c:v>
                      </c:pt>
                      <c:pt idx="132">
                        <c:v>0.85890480788305301</c:v>
                      </c:pt>
                      <c:pt idx="133">
                        <c:v>0.86962505556001501</c:v>
                      </c:pt>
                      <c:pt idx="134">
                        <c:v>0.88288306746079004</c:v>
                      </c:pt>
                      <c:pt idx="135">
                        <c:v>0.89042728835542095</c:v>
                      </c:pt>
                      <c:pt idx="136">
                        <c:v>0.90104159005807305</c:v>
                      </c:pt>
                      <c:pt idx="137">
                        <c:v>0.90049186382475999</c:v>
                      </c:pt>
                      <c:pt idx="138">
                        <c:v>0.90624431053586596</c:v>
                      </c:pt>
                      <c:pt idx="139">
                        <c:v>0.91629139238794899</c:v>
                      </c:pt>
                      <c:pt idx="140">
                        <c:v>0.92625920012895202</c:v>
                      </c:pt>
                      <c:pt idx="141">
                        <c:v>0.93468367976773503</c:v>
                      </c:pt>
                      <c:pt idx="142">
                        <c:v>0.936742270492812</c:v>
                      </c:pt>
                      <c:pt idx="143">
                        <c:v>0.93333291032580701</c:v>
                      </c:pt>
                      <c:pt idx="144">
                        <c:v>0.93492367920888098</c:v>
                      </c:pt>
                      <c:pt idx="145">
                        <c:v>0.93665935430167901</c:v>
                      </c:pt>
                      <c:pt idx="146">
                        <c:v>0.93878309595777698</c:v>
                      </c:pt>
                      <c:pt idx="147">
                        <c:v>0.93754401767889795</c:v>
                      </c:pt>
                      <c:pt idx="148">
                        <c:v>0.93918600840192001</c:v>
                      </c:pt>
                      <c:pt idx="149">
                        <c:v>0.94329698273685703</c:v>
                      </c:pt>
                      <c:pt idx="150">
                        <c:v>0.94329265335428403</c:v>
                      </c:pt>
                      <c:pt idx="151">
                        <c:v>0.94067646578923303</c:v>
                      </c:pt>
                      <c:pt idx="152">
                        <c:v>0.94126913285986702</c:v>
                      </c:pt>
                      <c:pt idx="153">
                        <c:v>0.93871269555577197</c:v>
                      </c:pt>
                      <c:pt idx="154">
                        <c:v>0.94402730461152995</c:v>
                      </c:pt>
                      <c:pt idx="155">
                        <c:v>0.948799555923307</c:v>
                      </c:pt>
                      <c:pt idx="156">
                        <c:v>0.95088012262534305</c:v>
                      </c:pt>
                      <c:pt idx="157">
                        <c:v>0.94951853079148996</c:v>
                      </c:pt>
                      <c:pt idx="158">
                        <c:v>0.950738413670008</c:v>
                      </c:pt>
                      <c:pt idx="159">
                        <c:v>0.95475728536428495</c:v>
                      </c:pt>
                      <c:pt idx="160">
                        <c:v>0.95093927919520105</c:v>
                      </c:pt>
                      <c:pt idx="161">
                        <c:v>0.95145717324852497</c:v>
                      </c:pt>
                      <c:pt idx="162">
                        <c:v>0.95244090374770696</c:v>
                      </c:pt>
                      <c:pt idx="163">
                        <c:v>0.95115166731267298</c:v>
                      </c:pt>
                      <c:pt idx="164">
                        <c:v>0.94888917959015295</c:v>
                      </c:pt>
                      <c:pt idx="165">
                        <c:v>0.94842752350628201</c:v>
                      </c:pt>
                      <c:pt idx="166">
                        <c:v>0.95528322511994102</c:v>
                      </c:pt>
                      <c:pt idx="167">
                        <c:v>0.95617054565122295</c:v>
                      </c:pt>
                      <c:pt idx="168">
                        <c:v>0.95405777723006802</c:v>
                      </c:pt>
                      <c:pt idx="169">
                        <c:v>0.95392073058861404</c:v>
                      </c:pt>
                      <c:pt idx="170">
                        <c:v>0.95447010546747801</c:v>
                      </c:pt>
                      <c:pt idx="171">
                        <c:v>0.95379048272739397</c:v>
                      </c:pt>
                      <c:pt idx="172">
                        <c:v>0.95573871713887704</c:v>
                      </c:pt>
                      <c:pt idx="173">
                        <c:v>0.95565097073137795</c:v>
                      </c:pt>
                      <c:pt idx="174">
                        <c:v>0.95805039266549796</c:v>
                      </c:pt>
                      <c:pt idx="175">
                        <c:v>0.95987872111168504</c:v>
                      </c:pt>
                      <c:pt idx="176">
                        <c:v>0.95953224980462004</c:v>
                      </c:pt>
                      <c:pt idx="177">
                        <c:v>0.95962374536321604</c:v>
                      </c:pt>
                      <c:pt idx="178">
                        <c:v>0.96058707207635297</c:v>
                      </c:pt>
                      <c:pt idx="179">
                        <c:v>0.96055112774421203</c:v>
                      </c:pt>
                      <c:pt idx="180">
                        <c:v>0.962653096846249</c:v>
                      </c:pt>
                      <c:pt idx="181">
                        <c:v>0.96364845142367395</c:v>
                      </c:pt>
                      <c:pt idx="182">
                        <c:v>0.96176784500507595</c:v>
                      </c:pt>
                      <c:pt idx="183">
                        <c:v>0.95964188319407495</c:v>
                      </c:pt>
                      <c:pt idx="184">
                        <c:v>0.95985026840015497</c:v>
                      </c:pt>
                      <c:pt idx="185">
                        <c:v>0.95741570798598696</c:v>
                      </c:pt>
                      <c:pt idx="186">
                        <c:v>0.95945692826705198</c:v>
                      </c:pt>
                      <c:pt idx="187">
                        <c:v>0.95651176715921205</c:v>
                      </c:pt>
                      <c:pt idx="188">
                        <c:v>0.95538807152184602</c:v>
                      </c:pt>
                      <c:pt idx="189">
                        <c:v>0.95594145269389696</c:v>
                      </c:pt>
                      <c:pt idx="190">
                        <c:v>0.956474462611697</c:v>
                      </c:pt>
                      <c:pt idx="191">
                        <c:v>0.95615019737808504</c:v>
                      </c:pt>
                      <c:pt idx="192">
                        <c:v>0.95642983191942499</c:v>
                      </c:pt>
                      <c:pt idx="193">
                        <c:v>0.95688665826494401</c:v>
                      </c:pt>
                      <c:pt idx="194">
                        <c:v>0.95704839056516999</c:v>
                      </c:pt>
                      <c:pt idx="195">
                        <c:v>0.95671503742111397</c:v>
                      </c:pt>
                      <c:pt idx="196">
                        <c:v>0.95050997270762005</c:v>
                      </c:pt>
                      <c:pt idx="197">
                        <c:v>0.95113612441320605</c:v>
                      </c:pt>
                      <c:pt idx="198">
                        <c:v>0.95285989342940103</c:v>
                      </c:pt>
                      <c:pt idx="199">
                        <c:v>0.95553811197999705</c:v>
                      </c:pt>
                      <c:pt idx="200">
                        <c:v>0.952982458021709</c:v>
                      </c:pt>
                      <c:pt idx="201">
                        <c:v>0.95251305809130205</c:v>
                      </c:pt>
                      <c:pt idx="202">
                        <c:v>0.95337001675950706</c:v>
                      </c:pt>
                      <c:pt idx="203">
                        <c:v>0.95178993982468296</c:v>
                      </c:pt>
                      <c:pt idx="204">
                        <c:v>0.95087512171500099</c:v>
                      </c:pt>
                      <c:pt idx="205">
                        <c:v>0.95072531421627404</c:v>
                      </c:pt>
                      <c:pt idx="206">
                        <c:v>0.94871620809932</c:v>
                      </c:pt>
                      <c:pt idx="207">
                        <c:v>0.94977480708787798</c:v>
                      </c:pt>
                      <c:pt idx="208">
                        <c:v>0.95174683032591101</c:v>
                      </c:pt>
                      <c:pt idx="209">
                        <c:v>0.94693952531255698</c:v>
                      </c:pt>
                      <c:pt idx="210">
                        <c:v>0.94166487868670601</c:v>
                      </c:pt>
                      <c:pt idx="211">
                        <c:v>0.94054104832082397</c:v>
                      </c:pt>
                      <c:pt idx="212">
                        <c:v>0.93900628828405097</c:v>
                      </c:pt>
                      <c:pt idx="213">
                        <c:v>0.93962450607261205</c:v>
                      </c:pt>
                      <c:pt idx="214">
                        <c:v>0.94010968817734297</c:v>
                      </c:pt>
                      <c:pt idx="215">
                        <c:v>0.93952190883783204</c:v>
                      </c:pt>
                      <c:pt idx="216">
                        <c:v>0.937016305752295</c:v>
                      </c:pt>
                      <c:pt idx="217">
                        <c:v>0.93769720805949697</c:v>
                      </c:pt>
                      <c:pt idx="218">
                        <c:v>0.94206441259153195</c:v>
                      </c:pt>
                      <c:pt idx="219">
                        <c:v>0.94106401239322401</c:v>
                      </c:pt>
                      <c:pt idx="220">
                        <c:v>0.93772954033494205</c:v>
                      </c:pt>
                      <c:pt idx="221">
                        <c:v>0.93768324164439998</c:v>
                      </c:pt>
                      <c:pt idx="222">
                        <c:v>0.93592191644294298</c:v>
                      </c:pt>
                      <c:pt idx="223">
                        <c:v>0.93359827462601896</c:v>
                      </c:pt>
                      <c:pt idx="224">
                        <c:v>0.931328872911525</c:v>
                      </c:pt>
                      <c:pt idx="225">
                        <c:v>0.93160344478206503</c:v>
                      </c:pt>
                      <c:pt idx="226">
                        <c:v>0.93211187097051396</c:v>
                      </c:pt>
                      <c:pt idx="227">
                        <c:v>0.93245875595641003</c:v>
                      </c:pt>
                      <c:pt idx="228">
                        <c:v>0.93169486866565898</c:v>
                      </c:pt>
                      <c:pt idx="229">
                        <c:v>0.927869814737036</c:v>
                      </c:pt>
                      <c:pt idx="230">
                        <c:v>0.92660264526245395</c:v>
                      </c:pt>
                      <c:pt idx="231">
                        <c:v>0.92738818770011899</c:v>
                      </c:pt>
                      <c:pt idx="232">
                        <c:v>0.92296614900289597</c:v>
                      </c:pt>
                      <c:pt idx="233">
                        <c:v>0.91841653196082995</c:v>
                      </c:pt>
                      <c:pt idx="234">
                        <c:v>0.92150824633735795</c:v>
                      </c:pt>
                      <c:pt idx="235">
                        <c:v>0.92555420482962103</c:v>
                      </c:pt>
                      <c:pt idx="236">
                        <c:v>0.92478064699073903</c:v>
                      </c:pt>
                      <c:pt idx="237">
                        <c:v>0.92243779294035</c:v>
                      </c:pt>
                      <c:pt idx="238">
                        <c:v>0.92248947568853501</c:v>
                      </c:pt>
                      <c:pt idx="239">
                        <c:v>0.92134749583785702</c:v>
                      </c:pt>
                      <c:pt idx="240">
                        <c:v>0.91977920558596504</c:v>
                      </c:pt>
                      <c:pt idx="241">
                        <c:v>0.91768975989601598</c:v>
                      </c:pt>
                      <c:pt idx="242">
                        <c:v>0.91823726986275001</c:v>
                      </c:pt>
                      <c:pt idx="243">
                        <c:v>0.91698819522876196</c:v>
                      </c:pt>
                      <c:pt idx="244">
                        <c:v>0.91482907594858898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0.96364845142367395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0.41943313377859121</c:v>
                      </c:pt>
                      <c:pt idx="1">
                        <c:v>0.35353501063932374</c:v>
                      </c:pt>
                      <c:pt idx="2">
                        <c:v>0.29023039632405123</c:v>
                      </c:pt>
                      <c:pt idx="3">
                        <c:v>0.23057137651139123</c:v>
                      </c:pt>
                      <c:pt idx="4">
                        <c:v>0.18546695043387876</c:v>
                      </c:pt>
                      <c:pt idx="5">
                        <c:v>0.15279287534679376</c:v>
                      </c:pt>
                      <c:pt idx="6">
                        <c:v>0.12899747591682625</c:v>
                      </c:pt>
                      <c:pt idx="7">
                        <c:v>9.8221205982807133E-2</c:v>
                      </c:pt>
                      <c:pt idx="8">
                        <c:v>7.3112048620683129E-2</c:v>
                      </c:pt>
                      <c:pt idx="9">
                        <c:v>4.5973143469980618E-2</c:v>
                      </c:pt>
                      <c:pt idx="10">
                        <c:v>4.1991663419556249E-2</c:v>
                      </c:pt>
                      <c:pt idx="11">
                        <c:v>3.6345616431547628E-2</c:v>
                      </c:pt>
                      <c:pt idx="12">
                        <c:v>2.0144888519122502E-2</c:v>
                      </c:pt>
                      <c:pt idx="13">
                        <c:v>1.8354929078468502E-2</c:v>
                      </c:pt>
                      <c:pt idx="14">
                        <c:v>1.4315248231744876E-2</c:v>
                      </c:pt>
                      <c:pt idx="15">
                        <c:v>2.322717413076875E-2</c:v>
                      </c:pt>
                      <c:pt idx="16">
                        <c:v>2.0304094532186998E-2</c:v>
                      </c:pt>
                      <c:pt idx="17">
                        <c:v>1.9987349033227124E-2</c:v>
                      </c:pt>
                      <c:pt idx="18">
                        <c:v>6.1387166672324002E-3</c:v>
                      </c:pt>
                      <c:pt idx="19">
                        <c:v>1.222138835459885E-2</c:v>
                      </c:pt>
                      <c:pt idx="20">
                        <c:v>3.3060811857255498E-2</c:v>
                      </c:pt>
                      <c:pt idx="21">
                        <c:v>4.0719274763709248E-2</c:v>
                      </c:pt>
                      <c:pt idx="22">
                        <c:v>4.4737785476859498E-2</c:v>
                      </c:pt>
                      <c:pt idx="23">
                        <c:v>6.7089019641996372E-2</c:v>
                      </c:pt>
                      <c:pt idx="24">
                        <c:v>5.7164638328362251E-2</c:v>
                      </c:pt>
                      <c:pt idx="25">
                        <c:v>6.985638747310137E-2</c:v>
                      </c:pt>
                      <c:pt idx="26">
                        <c:v>7.1036087008763002E-2</c:v>
                      </c:pt>
                      <c:pt idx="27">
                        <c:v>7.0054938134827882E-2</c:v>
                      </c:pt>
                      <c:pt idx="28">
                        <c:v>7.7495077937559873E-2</c:v>
                      </c:pt>
                      <c:pt idx="29">
                        <c:v>8.0168198202033747E-2</c:v>
                      </c:pt>
                      <c:pt idx="30">
                        <c:v>9.1606148586768008E-2</c:v>
                      </c:pt>
                      <c:pt idx="31">
                        <c:v>0.11242245777226025</c:v>
                      </c:pt>
                      <c:pt idx="32">
                        <c:v>0.12890755531150749</c:v>
                      </c:pt>
                      <c:pt idx="33">
                        <c:v>0.12313119865018111</c:v>
                      </c:pt>
                      <c:pt idx="34">
                        <c:v>0.13187870288137626</c:v>
                      </c:pt>
                      <c:pt idx="35">
                        <c:v>0.13450427159930625</c:v>
                      </c:pt>
                      <c:pt idx="36">
                        <c:v>0.1506138827978975</c:v>
                      </c:pt>
                      <c:pt idx="37">
                        <c:v>0.16010746482269128</c:v>
                      </c:pt>
                      <c:pt idx="38">
                        <c:v>0.14763476117962002</c:v>
                      </c:pt>
                      <c:pt idx="39">
                        <c:v>0.14778089176453876</c:v>
                      </c:pt>
                      <c:pt idx="40">
                        <c:v>0.14551250305725</c:v>
                      </c:pt>
                      <c:pt idx="41">
                        <c:v>0.15206404263455001</c:v>
                      </c:pt>
                      <c:pt idx="42">
                        <c:v>0.15071684152252876</c:v>
                      </c:pt>
                      <c:pt idx="43">
                        <c:v>0.15136681533545501</c:v>
                      </c:pt>
                      <c:pt idx="44">
                        <c:v>0.18763945456773626</c:v>
                      </c:pt>
                      <c:pt idx="45">
                        <c:v>0.20222695576681748</c:v>
                      </c:pt>
                      <c:pt idx="46">
                        <c:v>0.20595329802409124</c:v>
                      </c:pt>
                      <c:pt idx="47">
                        <c:v>0.19267425349240874</c:v>
                      </c:pt>
                      <c:pt idx="48">
                        <c:v>0.15624688927349251</c:v>
                      </c:pt>
                      <c:pt idx="49">
                        <c:v>0.15765186754658</c:v>
                      </c:pt>
                      <c:pt idx="50">
                        <c:v>0.16030124486592498</c:v>
                      </c:pt>
                      <c:pt idx="51">
                        <c:v>0.19796532135073</c:v>
                      </c:pt>
                      <c:pt idx="52">
                        <c:v>0.20625157979080624</c:v>
                      </c:pt>
                      <c:pt idx="53">
                        <c:v>0.17280547931357751</c:v>
                      </c:pt>
                      <c:pt idx="54">
                        <c:v>0.15608745247922251</c:v>
                      </c:pt>
                      <c:pt idx="55">
                        <c:v>0.19332974097066999</c:v>
                      </c:pt>
                      <c:pt idx="56">
                        <c:v>0.19925921841552002</c:v>
                      </c:pt>
                      <c:pt idx="57">
                        <c:v>0.19568312999127752</c:v>
                      </c:pt>
                      <c:pt idx="58">
                        <c:v>0.1720478041316825</c:v>
                      </c:pt>
                      <c:pt idx="59">
                        <c:v>0.15734674825188</c:v>
                      </c:pt>
                      <c:pt idx="60">
                        <c:v>0.17397411423227749</c:v>
                      </c:pt>
                      <c:pt idx="61">
                        <c:v>0.19874171892120876</c:v>
                      </c:pt>
                      <c:pt idx="62">
                        <c:v>0.22611007153988627</c:v>
                      </c:pt>
                      <c:pt idx="63">
                        <c:v>0.21444765643001626</c:v>
                      </c:pt>
                      <c:pt idx="64">
                        <c:v>0.17908165734207751</c:v>
                      </c:pt>
                      <c:pt idx="65">
                        <c:v>0.17406485172769126</c:v>
                      </c:pt>
                      <c:pt idx="66">
                        <c:v>0.18659710222881876</c:v>
                      </c:pt>
                      <c:pt idx="67">
                        <c:v>0.2010779096817075</c:v>
                      </c:pt>
                      <c:pt idx="68">
                        <c:v>0.18207803910700623</c:v>
                      </c:pt>
                      <c:pt idx="69">
                        <c:v>0.18813764989603499</c:v>
                      </c:pt>
                      <c:pt idx="70">
                        <c:v>0.20619780110022373</c:v>
                      </c:pt>
                      <c:pt idx="71">
                        <c:v>0.22017952822609627</c:v>
                      </c:pt>
                      <c:pt idx="72">
                        <c:v>0.18081955309554751</c:v>
                      </c:pt>
                      <c:pt idx="73">
                        <c:v>0.14094701847897251</c:v>
                      </c:pt>
                      <c:pt idx="74">
                        <c:v>0.14089491537631249</c:v>
                      </c:pt>
                      <c:pt idx="75">
                        <c:v>0.15032012117226251</c:v>
                      </c:pt>
                      <c:pt idx="76">
                        <c:v>0.1767524916443175</c:v>
                      </c:pt>
                      <c:pt idx="77">
                        <c:v>0.21732018915144624</c:v>
                      </c:pt>
                      <c:pt idx="78">
                        <c:v>0.24684969523810374</c:v>
                      </c:pt>
                      <c:pt idx="79">
                        <c:v>0.26781895749068751</c:v>
                      </c:pt>
                      <c:pt idx="80">
                        <c:v>0.27946931417587628</c:v>
                      </c:pt>
                      <c:pt idx="81">
                        <c:v>0.293742712029605</c:v>
                      </c:pt>
                      <c:pt idx="82">
                        <c:v>0.30871602729639375</c:v>
                      </c:pt>
                      <c:pt idx="83">
                        <c:v>0.3235411385136725</c:v>
                      </c:pt>
                      <c:pt idx="84">
                        <c:v>0.35174594020254002</c:v>
                      </c:pt>
                      <c:pt idx="85">
                        <c:v>0.37788140651625501</c:v>
                      </c:pt>
                      <c:pt idx="86">
                        <c:v>0.40426331273565252</c:v>
                      </c:pt>
                      <c:pt idx="87">
                        <c:v>0.43426155619589873</c:v>
                      </c:pt>
                      <c:pt idx="88">
                        <c:v>0.4542575495202712</c:v>
                      </c:pt>
                      <c:pt idx="89">
                        <c:v>0.47376110908567126</c:v>
                      </c:pt>
                      <c:pt idx="90">
                        <c:v>0.49629292592698626</c:v>
                      </c:pt>
                      <c:pt idx="91">
                        <c:v>0.51808642874825495</c:v>
                      </c:pt>
                      <c:pt idx="92">
                        <c:v>0.52747372289011873</c:v>
                      </c:pt>
                      <c:pt idx="93">
                        <c:v>0.5458591958064487</c:v>
                      </c:pt>
                      <c:pt idx="94">
                        <c:v>0.55229488833022122</c:v>
                      </c:pt>
                      <c:pt idx="95">
                        <c:v>0.54556682684372371</c:v>
                      </c:pt>
                      <c:pt idx="96">
                        <c:v>0.53501066192471747</c:v>
                      </c:pt>
                      <c:pt idx="97">
                        <c:v>0.55886702523992127</c:v>
                      </c:pt>
                      <c:pt idx="98">
                        <c:v>0.58503342495436494</c:v>
                      </c:pt>
                      <c:pt idx="99">
                        <c:v>0.58912513793994004</c:v>
                      </c:pt>
                      <c:pt idx="100">
                        <c:v>0.59709094225090753</c:v>
                      </c:pt>
                      <c:pt idx="101">
                        <c:v>0.61968187539415376</c:v>
                      </c:pt>
                      <c:pt idx="102">
                        <c:v>0.646474014611645</c:v>
                      </c:pt>
                      <c:pt idx="103">
                        <c:v>0.65773994798702495</c:v>
                      </c:pt>
                      <c:pt idx="104">
                        <c:v>0.6616259329644113</c:v>
                      </c:pt>
                      <c:pt idx="105">
                        <c:v>0.67040726870017375</c:v>
                      </c:pt>
                      <c:pt idx="106">
                        <c:v>0.6906450251706725</c:v>
                      </c:pt>
                      <c:pt idx="107">
                        <c:v>0.70080573746802377</c:v>
                      </c:pt>
                      <c:pt idx="108">
                        <c:v>0.71318656112103251</c:v>
                      </c:pt>
                      <c:pt idx="109">
                        <c:v>0.72293002711037757</c:v>
                      </c:pt>
                      <c:pt idx="110">
                        <c:v>0.73946560218006874</c:v>
                      </c:pt>
                      <c:pt idx="111">
                        <c:v>0.75720946278640877</c:v>
                      </c:pt>
                      <c:pt idx="112">
                        <c:v>0.76904688737728999</c:v>
                      </c:pt>
                      <c:pt idx="113">
                        <c:v>0.78006220378338376</c:v>
                      </c:pt>
                      <c:pt idx="114">
                        <c:v>0.79454227232374997</c:v>
                      </c:pt>
                      <c:pt idx="115">
                        <c:v>0.79735753588204261</c:v>
                      </c:pt>
                      <c:pt idx="116">
                        <c:v>0.79811337106629754</c:v>
                      </c:pt>
                      <c:pt idx="117">
                        <c:v>0.81726953710385875</c:v>
                      </c:pt>
                      <c:pt idx="118">
                        <c:v>0.83414105108621506</c:v>
                      </c:pt>
                      <c:pt idx="119">
                        <c:v>0.85828852456269877</c:v>
                      </c:pt>
                      <c:pt idx="120">
                        <c:v>0.8762922932707724</c:v>
                      </c:pt>
                      <c:pt idx="121">
                        <c:v>0.89045484132563246</c:v>
                      </c:pt>
                      <c:pt idx="122">
                        <c:v>0.91825099687943501</c:v>
                      </c:pt>
                      <c:pt idx="123">
                        <c:v>0.94728521103119001</c:v>
                      </c:pt>
                      <c:pt idx="124">
                        <c:v>0.96406311095525754</c:v>
                      </c:pt>
                      <c:pt idx="125">
                        <c:v>0.98080291857281121</c:v>
                      </c:pt>
                      <c:pt idx="126">
                        <c:v>1.0011474370518638</c:v>
                      </c:pt>
                      <c:pt idx="127">
                        <c:v>1.0209570012925964</c:v>
                      </c:pt>
                      <c:pt idx="128">
                        <c:v>1.0327963679161074</c:v>
                      </c:pt>
                      <c:pt idx="129">
                        <c:v>1.0501615738122436</c:v>
                      </c:pt>
                      <c:pt idx="130">
                        <c:v>1.0619513779322962</c:v>
                      </c:pt>
                      <c:pt idx="131">
                        <c:v>1.0727839919515474</c:v>
                      </c:pt>
                      <c:pt idx="132">
                        <c:v>1.0736310098538162</c:v>
                      </c:pt>
                      <c:pt idx="133">
                        <c:v>1.0870313194500187</c:v>
                      </c:pt>
                      <c:pt idx="134">
                        <c:v>1.1036038343259875</c:v>
                      </c:pt>
                      <c:pt idx="135">
                        <c:v>1.1130341104442762</c:v>
                      </c:pt>
                      <c:pt idx="136">
                        <c:v>1.1263019875725913</c:v>
                      </c:pt>
                      <c:pt idx="137">
                        <c:v>1.1256148297809501</c:v>
                      </c:pt>
                      <c:pt idx="138">
                        <c:v>1.1328053881698326</c:v>
                      </c:pt>
                      <c:pt idx="139">
                        <c:v>1.1453642404849362</c:v>
                      </c:pt>
                      <c:pt idx="140">
                        <c:v>1.1578240001611899</c:v>
                      </c:pt>
                      <c:pt idx="141">
                        <c:v>1.1683545997096687</c:v>
                      </c:pt>
                      <c:pt idx="142">
                        <c:v>1.1709278381160151</c:v>
                      </c:pt>
                      <c:pt idx="143">
                        <c:v>1.1666661379072587</c:v>
                      </c:pt>
                      <c:pt idx="144">
                        <c:v>1.1686545990111012</c:v>
                      </c:pt>
                      <c:pt idx="145">
                        <c:v>1.1708241928770988</c:v>
                      </c:pt>
                      <c:pt idx="146">
                        <c:v>1.1734788699472212</c:v>
                      </c:pt>
                      <c:pt idx="147">
                        <c:v>1.1719300220986224</c:v>
                      </c:pt>
                      <c:pt idx="148">
                        <c:v>1.1739825105024</c:v>
                      </c:pt>
                      <c:pt idx="149">
                        <c:v>1.1791212284210713</c:v>
                      </c:pt>
                      <c:pt idx="150">
                        <c:v>1.179115816692855</c:v>
                      </c:pt>
                      <c:pt idx="151">
                        <c:v>1.1758455822365412</c:v>
                      </c:pt>
                      <c:pt idx="152">
                        <c:v>1.1765864160748338</c:v>
                      </c:pt>
                      <c:pt idx="153">
                        <c:v>1.173390869444715</c:v>
                      </c:pt>
                      <c:pt idx="154">
                        <c:v>1.1800341307644124</c:v>
                      </c:pt>
                      <c:pt idx="155">
                        <c:v>1.1859994449041338</c:v>
                      </c:pt>
                      <c:pt idx="156">
                        <c:v>1.1886001532816788</c:v>
                      </c:pt>
                      <c:pt idx="157">
                        <c:v>1.1868981634893625</c:v>
                      </c:pt>
                      <c:pt idx="158">
                        <c:v>1.1884230170875101</c:v>
                      </c:pt>
                      <c:pt idx="159">
                        <c:v>1.1934466067053562</c:v>
                      </c:pt>
                      <c:pt idx="160">
                        <c:v>1.1886740989940012</c:v>
                      </c:pt>
                      <c:pt idx="161">
                        <c:v>1.1893214665606562</c:v>
                      </c:pt>
                      <c:pt idx="162">
                        <c:v>1.1905511296846336</c:v>
                      </c:pt>
                      <c:pt idx="163">
                        <c:v>1.1889395841408412</c:v>
                      </c:pt>
                      <c:pt idx="164">
                        <c:v>1.1861114744876913</c:v>
                      </c:pt>
                      <c:pt idx="165">
                        <c:v>1.1855344043828526</c:v>
                      </c:pt>
                      <c:pt idx="166">
                        <c:v>1.1941040313999263</c:v>
                      </c:pt>
                      <c:pt idx="167">
                        <c:v>1.1952131820640286</c:v>
                      </c:pt>
                      <c:pt idx="168">
                        <c:v>1.1925722215375849</c:v>
                      </c:pt>
                      <c:pt idx="169">
                        <c:v>1.1924009132357676</c:v>
                      </c:pt>
                      <c:pt idx="170">
                        <c:v>1.1930876318343475</c:v>
                      </c:pt>
                      <c:pt idx="171">
                        <c:v>1.1922381034092424</c:v>
                      </c:pt>
                      <c:pt idx="172">
                        <c:v>1.1946733964235963</c:v>
                      </c:pt>
                      <c:pt idx="173">
                        <c:v>1.1945637134142224</c:v>
                      </c:pt>
                      <c:pt idx="174">
                        <c:v>1.1975629908318726</c:v>
                      </c:pt>
                      <c:pt idx="175">
                        <c:v>1.1998484013896062</c:v>
                      </c:pt>
                      <c:pt idx="176">
                        <c:v>1.1994153122557751</c:v>
                      </c:pt>
                      <c:pt idx="177">
                        <c:v>1.19952968170402</c:v>
                      </c:pt>
                      <c:pt idx="178">
                        <c:v>1.2007338400954413</c:v>
                      </c:pt>
                      <c:pt idx="179">
                        <c:v>1.2006889096802651</c:v>
                      </c:pt>
                      <c:pt idx="180">
                        <c:v>1.2033163710578112</c:v>
                      </c:pt>
                      <c:pt idx="181">
                        <c:v>1.2045605642795925</c:v>
                      </c:pt>
                      <c:pt idx="182">
                        <c:v>1.2022098062563449</c:v>
                      </c:pt>
                      <c:pt idx="183">
                        <c:v>1.1995523539925936</c:v>
                      </c:pt>
                      <c:pt idx="184">
                        <c:v>1.1998128355001938</c:v>
                      </c:pt>
                      <c:pt idx="185">
                        <c:v>1.1967696349824837</c:v>
                      </c:pt>
                      <c:pt idx="186">
                        <c:v>1.199321160333815</c:v>
                      </c:pt>
                      <c:pt idx="187">
                        <c:v>1.1956397089490149</c:v>
                      </c:pt>
                      <c:pt idx="188">
                        <c:v>1.1942350894023075</c:v>
                      </c:pt>
                      <c:pt idx="189">
                        <c:v>1.1949268158673712</c:v>
                      </c:pt>
                      <c:pt idx="190">
                        <c:v>1.1955930782646211</c:v>
                      </c:pt>
                      <c:pt idx="191">
                        <c:v>1.1951877467226062</c:v>
                      </c:pt>
                      <c:pt idx="192">
                        <c:v>1.1955372898992813</c:v>
                      </c:pt>
                      <c:pt idx="193">
                        <c:v>1.19610832283118</c:v>
                      </c:pt>
                      <c:pt idx="194">
                        <c:v>1.1963104882064626</c:v>
                      </c:pt>
                      <c:pt idx="195">
                        <c:v>1.1958937967763925</c:v>
                      </c:pt>
                      <c:pt idx="196">
                        <c:v>1.188137465884525</c:v>
                      </c:pt>
                      <c:pt idx="197">
                        <c:v>1.1889201555165076</c:v>
                      </c:pt>
                      <c:pt idx="198">
                        <c:v>1.1910748667867512</c:v>
                      </c:pt>
                      <c:pt idx="199">
                        <c:v>1.1944226399749964</c:v>
                      </c:pt>
                      <c:pt idx="200">
                        <c:v>1.1912280725271363</c:v>
                      </c:pt>
                      <c:pt idx="201">
                        <c:v>1.1906413226141275</c:v>
                      </c:pt>
                      <c:pt idx="202">
                        <c:v>1.1917125209493837</c:v>
                      </c:pt>
                      <c:pt idx="203">
                        <c:v>1.1897374247808536</c:v>
                      </c:pt>
                      <c:pt idx="204">
                        <c:v>1.1885939021437513</c:v>
                      </c:pt>
                      <c:pt idx="205">
                        <c:v>1.1884066427703426</c:v>
                      </c:pt>
                      <c:pt idx="206">
                        <c:v>1.1858952601241499</c:v>
                      </c:pt>
                      <c:pt idx="207">
                        <c:v>1.1872185088598475</c:v>
                      </c:pt>
                      <c:pt idx="208">
                        <c:v>1.1896835379073887</c:v>
                      </c:pt>
                      <c:pt idx="209">
                        <c:v>1.1836744066406961</c:v>
                      </c:pt>
                      <c:pt idx="210">
                        <c:v>1.1770810983583826</c:v>
                      </c:pt>
                      <c:pt idx="211">
                        <c:v>1.1756763104010299</c:v>
                      </c:pt>
                      <c:pt idx="212">
                        <c:v>1.1737578603550638</c:v>
                      </c:pt>
                      <c:pt idx="213">
                        <c:v>1.174530632590765</c:v>
                      </c:pt>
                      <c:pt idx="214">
                        <c:v>1.1751371102216788</c:v>
                      </c:pt>
                      <c:pt idx="215">
                        <c:v>1.1744023860472901</c:v>
                      </c:pt>
                      <c:pt idx="216">
                        <c:v>1.1712703821903687</c:v>
                      </c:pt>
                      <c:pt idx="217">
                        <c:v>1.1721215100743712</c:v>
                      </c:pt>
                      <c:pt idx="218">
                        <c:v>1.177580515739415</c:v>
                      </c:pt>
                      <c:pt idx="219">
                        <c:v>1.1763300154915299</c:v>
                      </c:pt>
                      <c:pt idx="220">
                        <c:v>1.1721619254186775</c:v>
                      </c:pt>
                      <c:pt idx="221">
                        <c:v>1.1721040520554999</c:v>
                      </c:pt>
                      <c:pt idx="222">
                        <c:v>1.1699023955536787</c:v>
                      </c:pt>
                      <c:pt idx="223">
                        <c:v>1.1669978432825237</c:v>
                      </c:pt>
                      <c:pt idx="224">
                        <c:v>1.1641610911394062</c:v>
                      </c:pt>
                      <c:pt idx="225">
                        <c:v>1.1645043059775813</c:v>
                      </c:pt>
                      <c:pt idx="226">
                        <c:v>1.1651398387131424</c:v>
                      </c:pt>
                      <c:pt idx="227">
                        <c:v>1.1655734449455126</c:v>
                      </c:pt>
                      <c:pt idx="228">
                        <c:v>1.1646185858320737</c:v>
                      </c:pt>
                      <c:pt idx="229">
                        <c:v>1.159837268421295</c:v>
                      </c:pt>
                      <c:pt idx="230">
                        <c:v>1.1582533065780674</c:v>
                      </c:pt>
                      <c:pt idx="231">
                        <c:v>1.1592352346251487</c:v>
                      </c:pt>
                      <c:pt idx="232">
                        <c:v>1.15370768625362</c:v>
                      </c:pt>
                      <c:pt idx="233">
                        <c:v>1.1480206649510374</c:v>
                      </c:pt>
                      <c:pt idx="234">
                        <c:v>1.1518853079216975</c:v>
                      </c:pt>
                      <c:pt idx="235">
                        <c:v>1.1569427560370262</c:v>
                      </c:pt>
                      <c:pt idx="236">
                        <c:v>1.1559758087384238</c:v>
                      </c:pt>
                      <c:pt idx="237">
                        <c:v>1.1530472411754376</c:v>
                      </c:pt>
                      <c:pt idx="238">
                        <c:v>1.1531118446106687</c:v>
                      </c:pt>
                      <c:pt idx="239">
                        <c:v>1.1516843697973214</c:v>
                      </c:pt>
                      <c:pt idx="240">
                        <c:v>1.1497240069824564</c:v>
                      </c:pt>
                      <c:pt idx="241">
                        <c:v>1.14711219987002</c:v>
                      </c:pt>
                      <c:pt idx="242">
                        <c:v>1.1477965873284375</c:v>
                      </c:pt>
                      <c:pt idx="243">
                        <c:v>1.1462352440359524</c:v>
                      </c:pt>
                      <c:pt idx="244">
                        <c:v>1.1435363449357363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0.25165988026715475</c:v>
                      </c:pt>
                      <c:pt idx="1">
                        <c:v>0.21212100638359427</c:v>
                      </c:pt>
                      <c:pt idx="2">
                        <c:v>0.17413823779443074</c:v>
                      </c:pt>
                      <c:pt idx="3">
                        <c:v>0.13834282590683475</c:v>
                      </c:pt>
                      <c:pt idx="4">
                        <c:v>0.11128017026032724</c:v>
                      </c:pt>
                      <c:pt idx="5">
                        <c:v>9.167572520807625E-2</c:v>
                      </c:pt>
                      <c:pt idx="6">
                        <c:v>7.739848555009575E-2</c:v>
                      </c:pt>
                      <c:pt idx="7">
                        <c:v>5.893272358968428E-2</c:v>
                      </c:pt>
                      <c:pt idx="8">
                        <c:v>4.3867229172409872E-2</c:v>
                      </c:pt>
                      <c:pt idx="9">
                        <c:v>2.7583886081988373E-2</c:v>
                      </c:pt>
                      <c:pt idx="10">
                        <c:v>2.5194998051733752E-2</c:v>
                      </c:pt>
                      <c:pt idx="11">
                        <c:v>2.1807369858928574E-2</c:v>
                      </c:pt>
                      <c:pt idx="12">
                        <c:v>1.20869331114735E-2</c:v>
                      </c:pt>
                      <c:pt idx="13">
                        <c:v>1.10129574470811E-2</c:v>
                      </c:pt>
                      <c:pt idx="14">
                        <c:v>8.5891489390469249E-3</c:v>
                      </c:pt>
                      <c:pt idx="15">
                        <c:v>1.393630447846125E-2</c:v>
                      </c:pt>
                      <c:pt idx="16">
                        <c:v>1.21824567193122E-2</c:v>
                      </c:pt>
                      <c:pt idx="17">
                        <c:v>1.1992409419936276E-2</c:v>
                      </c:pt>
                      <c:pt idx="18">
                        <c:v>3.6832300003394399E-3</c:v>
                      </c:pt>
                      <c:pt idx="19">
                        <c:v>7.3328330127593105E-3</c:v>
                      </c:pt>
                      <c:pt idx="20">
                        <c:v>1.9836487114353301E-2</c:v>
                      </c:pt>
                      <c:pt idx="21">
                        <c:v>2.4431564858225549E-2</c:v>
                      </c:pt>
                      <c:pt idx="22">
                        <c:v>2.6842671286115699E-2</c:v>
                      </c:pt>
                      <c:pt idx="23">
                        <c:v>4.0253411785197826E-2</c:v>
                      </c:pt>
                      <c:pt idx="24">
                        <c:v>3.4298782997017351E-2</c:v>
                      </c:pt>
                      <c:pt idx="25">
                        <c:v>4.1913832483860824E-2</c:v>
                      </c:pt>
                      <c:pt idx="26">
                        <c:v>4.26216522052578E-2</c:v>
                      </c:pt>
                      <c:pt idx="27">
                        <c:v>4.2032962880896724E-2</c:v>
                      </c:pt>
                      <c:pt idx="28">
                        <c:v>4.6497046762535924E-2</c:v>
                      </c:pt>
                      <c:pt idx="29">
                        <c:v>4.8100918921220252E-2</c:v>
                      </c:pt>
                      <c:pt idx="30">
                        <c:v>5.4963689152060805E-2</c:v>
                      </c:pt>
                      <c:pt idx="31">
                        <c:v>6.7453474663356147E-2</c:v>
                      </c:pt>
                      <c:pt idx="32">
                        <c:v>7.7344533186904499E-2</c:v>
                      </c:pt>
                      <c:pt idx="33">
                        <c:v>7.3878719190108674E-2</c:v>
                      </c:pt>
                      <c:pt idx="34">
                        <c:v>7.9127221728825747E-2</c:v>
                      </c:pt>
                      <c:pt idx="35">
                        <c:v>8.0702562959583751E-2</c:v>
                      </c:pt>
                      <c:pt idx="36">
                        <c:v>9.0368329678738507E-2</c:v>
                      </c:pt>
                      <c:pt idx="37">
                        <c:v>9.606447889361476E-2</c:v>
                      </c:pt>
                      <c:pt idx="38">
                        <c:v>8.8580856707772007E-2</c:v>
                      </c:pt>
                      <c:pt idx="39">
                        <c:v>8.8668535058723255E-2</c:v>
                      </c:pt>
                      <c:pt idx="40">
                        <c:v>8.7307501834350001E-2</c:v>
                      </c:pt>
                      <c:pt idx="41">
                        <c:v>9.1238425580730004E-2</c:v>
                      </c:pt>
                      <c:pt idx="42">
                        <c:v>9.0430104913517245E-2</c:v>
                      </c:pt>
                      <c:pt idx="43">
                        <c:v>9.0820089201273005E-2</c:v>
                      </c:pt>
                      <c:pt idx="44">
                        <c:v>0.11258367274064177</c:v>
                      </c:pt>
                      <c:pt idx="45">
                        <c:v>0.1213361734600905</c:v>
                      </c:pt>
                      <c:pt idx="46">
                        <c:v>0.12357197881445475</c:v>
                      </c:pt>
                      <c:pt idx="47">
                        <c:v>0.11560455209544523</c:v>
                      </c:pt>
                      <c:pt idx="48">
                        <c:v>9.3748133564095504E-2</c:v>
                      </c:pt>
                      <c:pt idx="49">
                        <c:v>9.4591120527947992E-2</c:v>
                      </c:pt>
                      <c:pt idx="50">
                        <c:v>9.6180746919554999E-2</c:v>
                      </c:pt>
                      <c:pt idx="51">
                        <c:v>0.118779192810438</c:v>
                      </c:pt>
                      <c:pt idx="52">
                        <c:v>0.12375094787448374</c:v>
                      </c:pt>
                      <c:pt idx="53">
                        <c:v>0.10368328758814652</c:v>
                      </c:pt>
                      <c:pt idx="54">
                        <c:v>9.3652471487533501E-2</c:v>
                      </c:pt>
                      <c:pt idx="55">
                        <c:v>0.115997844582402</c:v>
                      </c:pt>
                      <c:pt idx="56">
                        <c:v>0.11955553104931201</c:v>
                      </c:pt>
                      <c:pt idx="57">
                        <c:v>0.1174098779947665</c:v>
                      </c:pt>
                      <c:pt idx="58">
                        <c:v>0.10322868247900949</c:v>
                      </c:pt>
                      <c:pt idx="59">
                        <c:v>9.440804895112799E-2</c:v>
                      </c:pt>
                      <c:pt idx="60">
                        <c:v>0.1043844685393665</c:v>
                      </c:pt>
                      <c:pt idx="61">
                        <c:v>0.11924503135272527</c:v>
                      </c:pt>
                      <c:pt idx="62">
                        <c:v>0.13566604292393175</c:v>
                      </c:pt>
                      <c:pt idx="63">
                        <c:v>0.12866859385800974</c:v>
                      </c:pt>
                      <c:pt idx="64">
                        <c:v>0.1074489944052465</c:v>
                      </c:pt>
                      <c:pt idx="65">
                        <c:v>0.10443891103661475</c:v>
                      </c:pt>
                      <c:pt idx="66">
                        <c:v>0.11195826133729125</c:v>
                      </c:pt>
                      <c:pt idx="67">
                        <c:v>0.12064674580902449</c:v>
                      </c:pt>
                      <c:pt idx="68">
                        <c:v>0.10924682346420375</c:v>
                      </c:pt>
                      <c:pt idx="69">
                        <c:v>0.112882589937621</c:v>
                      </c:pt>
                      <c:pt idx="70">
                        <c:v>0.12371868066013425</c:v>
                      </c:pt>
                      <c:pt idx="71">
                        <c:v>0.13210771693565776</c:v>
                      </c:pt>
                      <c:pt idx="72">
                        <c:v>0.10849173185732849</c:v>
                      </c:pt>
                      <c:pt idx="73">
                        <c:v>8.4568211087383494E-2</c:v>
                      </c:pt>
                      <c:pt idx="74">
                        <c:v>8.45369492257875E-2</c:v>
                      </c:pt>
                      <c:pt idx="75">
                        <c:v>9.0192072703357495E-2</c:v>
                      </c:pt>
                      <c:pt idx="76">
                        <c:v>0.1060514949865905</c:v>
                      </c:pt>
                      <c:pt idx="77">
                        <c:v>0.13039211349086777</c:v>
                      </c:pt>
                      <c:pt idx="78">
                        <c:v>0.14810981714286225</c:v>
                      </c:pt>
                      <c:pt idx="79">
                        <c:v>0.16069137449441251</c:v>
                      </c:pt>
                      <c:pt idx="80">
                        <c:v>0.16768158850552575</c:v>
                      </c:pt>
                      <c:pt idx="81">
                        <c:v>0.17624562721776299</c:v>
                      </c:pt>
                      <c:pt idx="82">
                        <c:v>0.18522961637783625</c:v>
                      </c:pt>
                      <c:pt idx="83">
                        <c:v>0.19412468310820352</c:v>
                      </c:pt>
                      <c:pt idx="84">
                        <c:v>0.21104756412152403</c:v>
                      </c:pt>
                      <c:pt idx="85">
                        <c:v>0.22672884390975301</c:v>
                      </c:pt>
                      <c:pt idx="86">
                        <c:v>0.2425579876413915</c:v>
                      </c:pt>
                      <c:pt idx="87">
                        <c:v>0.26055693371753924</c:v>
                      </c:pt>
                      <c:pt idx="88">
                        <c:v>0.27255452971216276</c:v>
                      </c:pt>
                      <c:pt idx="89">
                        <c:v>0.28425666545140271</c:v>
                      </c:pt>
                      <c:pt idx="90">
                        <c:v>0.29777575555619173</c:v>
                      </c:pt>
                      <c:pt idx="91">
                        <c:v>0.31085185724895298</c:v>
                      </c:pt>
                      <c:pt idx="92">
                        <c:v>0.31648423373407125</c:v>
                      </c:pt>
                      <c:pt idx="93">
                        <c:v>0.32751551748386926</c:v>
                      </c:pt>
                      <c:pt idx="94">
                        <c:v>0.33137693299813276</c:v>
                      </c:pt>
                      <c:pt idx="95">
                        <c:v>0.32734009610623427</c:v>
                      </c:pt>
                      <c:pt idx="96">
                        <c:v>0.32100639715483048</c:v>
                      </c:pt>
                      <c:pt idx="97">
                        <c:v>0.33532021514395272</c:v>
                      </c:pt>
                      <c:pt idx="98">
                        <c:v>0.35102005497261901</c:v>
                      </c:pt>
                      <c:pt idx="99">
                        <c:v>0.353475082763964</c:v>
                      </c:pt>
                      <c:pt idx="100">
                        <c:v>0.35825456535054451</c:v>
                      </c:pt>
                      <c:pt idx="101">
                        <c:v>0.37180912523649223</c:v>
                      </c:pt>
                      <c:pt idx="102">
                        <c:v>0.38788440876698704</c:v>
                      </c:pt>
                      <c:pt idx="103">
                        <c:v>0.39464396879221497</c:v>
                      </c:pt>
                      <c:pt idx="104">
                        <c:v>0.39697555977864674</c:v>
                      </c:pt>
                      <c:pt idx="105">
                        <c:v>0.40224436122010421</c:v>
                      </c:pt>
                      <c:pt idx="106">
                        <c:v>0.4143870151024035</c:v>
                      </c:pt>
                      <c:pt idx="107">
                        <c:v>0.42048344248081426</c:v>
                      </c:pt>
                      <c:pt idx="108">
                        <c:v>0.42791193667261951</c:v>
                      </c:pt>
                      <c:pt idx="109">
                        <c:v>0.43375801626622651</c:v>
                      </c:pt>
                      <c:pt idx="110">
                        <c:v>0.4436793613080412</c:v>
                      </c:pt>
                      <c:pt idx="111">
                        <c:v>0.45432567767184523</c:v>
                      </c:pt>
                      <c:pt idx="112">
                        <c:v>0.46142813242637404</c:v>
                      </c:pt>
                      <c:pt idx="113">
                        <c:v>0.46803732227003025</c:v>
                      </c:pt>
                      <c:pt idx="114">
                        <c:v>0.47672536339424998</c:v>
                      </c:pt>
                      <c:pt idx="115">
                        <c:v>0.47841452152922553</c:v>
                      </c:pt>
                      <c:pt idx="116">
                        <c:v>0.47886802263977857</c:v>
                      </c:pt>
                      <c:pt idx="117">
                        <c:v>0.49036172226231528</c:v>
                      </c:pt>
                      <c:pt idx="118">
                        <c:v>0.50048463065172899</c:v>
                      </c:pt>
                      <c:pt idx="119">
                        <c:v>0.51497311473761931</c:v>
                      </c:pt>
                      <c:pt idx="120">
                        <c:v>0.52577537596246349</c:v>
                      </c:pt>
                      <c:pt idx="121">
                        <c:v>0.53427290479537948</c:v>
                      </c:pt>
                      <c:pt idx="122">
                        <c:v>0.55095059812766101</c:v>
                      </c:pt>
                      <c:pt idx="123">
                        <c:v>0.56837112661871392</c:v>
                      </c:pt>
                      <c:pt idx="124">
                        <c:v>0.57843786657315444</c:v>
                      </c:pt>
                      <c:pt idx="125">
                        <c:v>0.58848175114368673</c:v>
                      </c:pt>
                      <c:pt idx="126">
                        <c:v>0.60068846223111827</c:v>
                      </c:pt>
                      <c:pt idx="127">
                        <c:v>0.6125742007755578</c:v>
                      </c:pt>
                      <c:pt idx="128">
                        <c:v>0.61967782074966449</c:v>
                      </c:pt>
                      <c:pt idx="129">
                        <c:v>0.63009694428734619</c:v>
                      </c:pt>
                      <c:pt idx="130">
                        <c:v>0.63717082675937775</c:v>
                      </c:pt>
                      <c:pt idx="131">
                        <c:v>0.6436703951709285</c:v>
                      </c:pt>
                      <c:pt idx="132">
                        <c:v>0.64417860591228981</c:v>
                      </c:pt>
                      <c:pt idx="133">
                        <c:v>0.65221879167001129</c:v>
                      </c:pt>
                      <c:pt idx="134">
                        <c:v>0.66216230059559256</c:v>
                      </c:pt>
                      <c:pt idx="135">
                        <c:v>0.66782046626656566</c:v>
                      </c:pt>
                      <c:pt idx="136">
                        <c:v>0.67578119254355484</c:v>
                      </c:pt>
                      <c:pt idx="137">
                        <c:v>0.67536889786857002</c:v>
                      </c:pt>
                      <c:pt idx="138">
                        <c:v>0.67968323290189947</c:v>
                      </c:pt>
                      <c:pt idx="139">
                        <c:v>0.68721854429096174</c:v>
                      </c:pt>
                      <c:pt idx="140">
                        <c:v>0.69469440009671402</c:v>
                      </c:pt>
                      <c:pt idx="141">
                        <c:v>0.70101275982580125</c:v>
                      </c:pt>
                      <c:pt idx="142">
                        <c:v>0.70255670286960903</c:v>
                      </c:pt>
                      <c:pt idx="143">
                        <c:v>0.69999968274435531</c:v>
                      </c:pt>
                      <c:pt idx="144">
                        <c:v>0.7011927594066607</c:v>
                      </c:pt>
                      <c:pt idx="145">
                        <c:v>0.70249451572625921</c:v>
                      </c:pt>
                      <c:pt idx="146">
                        <c:v>0.70408732196833279</c:v>
                      </c:pt>
                      <c:pt idx="147">
                        <c:v>0.70315801325917349</c:v>
                      </c:pt>
                      <c:pt idx="148">
                        <c:v>0.70438950630144004</c:v>
                      </c:pt>
                      <c:pt idx="149">
                        <c:v>0.7074727370526428</c:v>
                      </c:pt>
                      <c:pt idx="150">
                        <c:v>0.70746949001571302</c:v>
                      </c:pt>
                      <c:pt idx="151">
                        <c:v>0.70550734934192483</c:v>
                      </c:pt>
                      <c:pt idx="152">
                        <c:v>0.70595184964490021</c:v>
                      </c:pt>
                      <c:pt idx="153">
                        <c:v>0.70403452166682901</c:v>
                      </c:pt>
                      <c:pt idx="154">
                        <c:v>0.70802047845864746</c:v>
                      </c:pt>
                      <c:pt idx="155">
                        <c:v>0.71159966694248022</c:v>
                      </c:pt>
                      <c:pt idx="156">
                        <c:v>0.71316009196900731</c:v>
                      </c:pt>
                      <c:pt idx="157">
                        <c:v>0.71213889809361741</c:v>
                      </c:pt>
                      <c:pt idx="158">
                        <c:v>0.71305381025250603</c:v>
                      </c:pt>
                      <c:pt idx="159">
                        <c:v>0.71606796402321371</c:v>
                      </c:pt>
                      <c:pt idx="160">
                        <c:v>0.71320445939640076</c:v>
                      </c:pt>
                      <c:pt idx="161">
                        <c:v>0.71359287993639375</c:v>
                      </c:pt>
                      <c:pt idx="162">
                        <c:v>0.71433067781078019</c:v>
                      </c:pt>
                      <c:pt idx="163">
                        <c:v>0.71336375048450473</c:v>
                      </c:pt>
                      <c:pt idx="164">
                        <c:v>0.71166688469261474</c:v>
                      </c:pt>
                      <c:pt idx="165">
                        <c:v>0.71132064262971151</c:v>
                      </c:pt>
                      <c:pt idx="166">
                        <c:v>0.71646241883995576</c:v>
                      </c:pt>
                      <c:pt idx="167">
                        <c:v>0.71712790923841718</c:v>
                      </c:pt>
                      <c:pt idx="168">
                        <c:v>0.71554333292255101</c:v>
                      </c:pt>
                      <c:pt idx="169">
                        <c:v>0.7154405479414605</c:v>
                      </c:pt>
                      <c:pt idx="170">
                        <c:v>0.71585257910060851</c:v>
                      </c:pt>
                      <c:pt idx="171">
                        <c:v>0.71534286204554554</c:v>
                      </c:pt>
                      <c:pt idx="172">
                        <c:v>0.71680403785415781</c:v>
                      </c:pt>
                      <c:pt idx="173">
                        <c:v>0.71673822804853349</c:v>
                      </c:pt>
                      <c:pt idx="174">
                        <c:v>0.71853779449912347</c:v>
                      </c:pt>
                      <c:pt idx="175">
                        <c:v>0.71990904083376384</c:v>
                      </c:pt>
                      <c:pt idx="176">
                        <c:v>0.71964918735346506</c:v>
                      </c:pt>
                      <c:pt idx="177">
                        <c:v>0.719717809022412</c:v>
                      </c:pt>
                      <c:pt idx="178">
                        <c:v>0.72044030405726467</c:v>
                      </c:pt>
                      <c:pt idx="179">
                        <c:v>0.72041334580815897</c:v>
                      </c:pt>
                      <c:pt idx="180">
                        <c:v>0.72198982263468681</c:v>
                      </c:pt>
                      <c:pt idx="181">
                        <c:v>0.72273633856775543</c:v>
                      </c:pt>
                      <c:pt idx="182">
                        <c:v>0.72132588375380702</c:v>
                      </c:pt>
                      <c:pt idx="183">
                        <c:v>0.71973141239555627</c:v>
                      </c:pt>
                      <c:pt idx="184">
                        <c:v>0.71988770130011626</c:v>
                      </c:pt>
                      <c:pt idx="185">
                        <c:v>0.71806178098949025</c:v>
                      </c:pt>
                      <c:pt idx="186">
                        <c:v>0.71959269620028898</c:v>
                      </c:pt>
                      <c:pt idx="187">
                        <c:v>0.71738382536940903</c:v>
                      </c:pt>
                      <c:pt idx="188">
                        <c:v>0.71654105364138454</c:v>
                      </c:pt>
                      <c:pt idx="189">
                        <c:v>0.71695608952042278</c:v>
                      </c:pt>
                      <c:pt idx="190">
                        <c:v>0.71735584695877275</c:v>
                      </c:pt>
                      <c:pt idx="191">
                        <c:v>0.71711264803356378</c:v>
                      </c:pt>
                      <c:pt idx="192">
                        <c:v>0.71732237393956877</c:v>
                      </c:pt>
                      <c:pt idx="193">
                        <c:v>0.71766499369870806</c:v>
                      </c:pt>
                      <c:pt idx="194">
                        <c:v>0.71778629292387752</c:v>
                      </c:pt>
                      <c:pt idx="195">
                        <c:v>0.71753627806583542</c:v>
                      </c:pt>
                      <c:pt idx="196">
                        <c:v>0.71288247953071504</c:v>
                      </c:pt>
                      <c:pt idx="197">
                        <c:v>0.71335209330990457</c:v>
                      </c:pt>
                      <c:pt idx="198">
                        <c:v>0.71464492007205083</c:v>
                      </c:pt>
                      <c:pt idx="199">
                        <c:v>0.71665358398499779</c:v>
                      </c:pt>
                      <c:pt idx="200">
                        <c:v>0.71473684351628175</c:v>
                      </c:pt>
                      <c:pt idx="201">
                        <c:v>0.71438479356847651</c:v>
                      </c:pt>
                      <c:pt idx="202">
                        <c:v>0.71502751256963026</c:v>
                      </c:pt>
                      <c:pt idx="203">
                        <c:v>0.71384245486851228</c:v>
                      </c:pt>
                      <c:pt idx="204">
                        <c:v>0.71315634128625072</c:v>
                      </c:pt>
                      <c:pt idx="205">
                        <c:v>0.7130439856622055</c:v>
                      </c:pt>
                      <c:pt idx="206">
                        <c:v>0.71153715607448997</c:v>
                      </c:pt>
                      <c:pt idx="207">
                        <c:v>0.71233110531590849</c:v>
                      </c:pt>
                      <c:pt idx="208">
                        <c:v>0.71381012274443323</c:v>
                      </c:pt>
                      <c:pt idx="209">
                        <c:v>0.71020464398441774</c:v>
                      </c:pt>
                      <c:pt idx="210">
                        <c:v>0.70624865901502953</c:v>
                      </c:pt>
                      <c:pt idx="211">
                        <c:v>0.705405786240618</c:v>
                      </c:pt>
                      <c:pt idx="212">
                        <c:v>0.70425471621303826</c:v>
                      </c:pt>
                      <c:pt idx="213">
                        <c:v>0.70471837955445904</c:v>
                      </c:pt>
                      <c:pt idx="214">
                        <c:v>0.70508226613300717</c:v>
                      </c:pt>
                      <c:pt idx="215">
                        <c:v>0.704641431628374</c:v>
                      </c:pt>
                      <c:pt idx="216">
                        <c:v>0.70276222931422128</c:v>
                      </c:pt>
                      <c:pt idx="217">
                        <c:v>0.70327290604462278</c:v>
                      </c:pt>
                      <c:pt idx="218">
                        <c:v>0.70654830944364899</c:v>
                      </c:pt>
                      <c:pt idx="219">
                        <c:v>0.70579800929491798</c:v>
                      </c:pt>
                      <c:pt idx="220">
                        <c:v>0.70329715525120651</c:v>
                      </c:pt>
                      <c:pt idx="221">
                        <c:v>0.70326243123330001</c:v>
                      </c:pt>
                      <c:pt idx="222">
                        <c:v>0.70194143733220726</c:v>
                      </c:pt>
                      <c:pt idx="223">
                        <c:v>0.70019870596951428</c:v>
                      </c:pt>
                      <c:pt idx="224">
                        <c:v>0.69849665468364375</c:v>
                      </c:pt>
                      <c:pt idx="225">
                        <c:v>0.6987025835865488</c:v>
                      </c:pt>
                      <c:pt idx="226">
                        <c:v>0.69908390322788549</c:v>
                      </c:pt>
                      <c:pt idx="227">
                        <c:v>0.69934406696730755</c:v>
                      </c:pt>
                      <c:pt idx="228">
                        <c:v>0.69877115149924429</c:v>
                      </c:pt>
                      <c:pt idx="229">
                        <c:v>0.69590236105277703</c:v>
                      </c:pt>
                      <c:pt idx="230">
                        <c:v>0.69495198394684043</c:v>
                      </c:pt>
                      <c:pt idx="231">
                        <c:v>0.69554114077508922</c:v>
                      </c:pt>
                      <c:pt idx="232">
                        <c:v>0.69222461175217198</c:v>
                      </c:pt>
                      <c:pt idx="233">
                        <c:v>0.68881239897062252</c:v>
                      </c:pt>
                      <c:pt idx="234">
                        <c:v>0.69113118475301849</c:v>
                      </c:pt>
                      <c:pt idx="235">
                        <c:v>0.69416565362221583</c:v>
                      </c:pt>
                      <c:pt idx="236">
                        <c:v>0.6935854852430543</c:v>
                      </c:pt>
                      <c:pt idx="237">
                        <c:v>0.69182834470526244</c:v>
                      </c:pt>
                      <c:pt idx="238">
                        <c:v>0.69186710676640129</c:v>
                      </c:pt>
                      <c:pt idx="239">
                        <c:v>0.69101062187839279</c:v>
                      </c:pt>
                      <c:pt idx="240">
                        <c:v>0.68983440418947373</c:v>
                      </c:pt>
                      <c:pt idx="241">
                        <c:v>0.68826731992201196</c:v>
                      </c:pt>
                      <c:pt idx="242">
                        <c:v>0.68867795239706253</c:v>
                      </c:pt>
                      <c:pt idx="243">
                        <c:v>0.68774114642157147</c:v>
                      </c:pt>
                      <c:pt idx="244">
                        <c:v>0.68612180696144176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0.49992302952779977</c:v>
                </c:pt>
                <c:pt idx="1">
                  <c:v>0.42137895013380289</c:v>
                </c:pt>
                <c:pt idx="2">
                  <c:v>0.34592607809559645</c:v>
                </c:pt>
                <c:pt idx="3">
                  <c:v>0.27481839603262453</c:v>
                </c:pt>
                <c:pt idx="4">
                  <c:v>0.2210583577479866</c:v>
                </c:pt>
                <c:pt idx="5">
                  <c:v>0.18211407488363629</c:v>
                </c:pt>
                <c:pt idx="6">
                  <c:v>0.15375229987390857</c:v>
                </c:pt>
                <c:pt idx="7">
                  <c:v>0.11707001403641927</c:v>
                </c:pt>
                <c:pt idx="8">
                  <c:v>8.7142368825658373E-2</c:v>
                </c:pt>
                <c:pt idx="9">
                  <c:v>5.4795463947683955E-2</c:v>
                </c:pt>
                <c:pt idx="10">
                  <c:v>5.0049931445563245E-2</c:v>
                </c:pt>
                <c:pt idx="11">
                  <c:v>4.3320398922289685E-2</c:v>
                </c:pt>
                <c:pt idx="12">
                  <c:v>2.4010725159580974E-2</c:v>
                </c:pt>
                <c:pt idx="13">
                  <c:v>2.1877269611512613E-2</c:v>
                </c:pt>
                <c:pt idx="14">
                  <c:v>1.7062367486289566E-2</c:v>
                </c:pt>
                <c:pt idx="15">
                  <c:v>2.7684506357938916E-2</c:v>
                </c:pt>
                <c:pt idx="16">
                  <c:v>2.4200483063667445E-2</c:v>
                </c:pt>
                <c:pt idx="17">
                  <c:v>2.3822953591918789E-2</c:v>
                </c:pt>
                <c:pt idx="18">
                  <c:v>7.3167463095932033E-3</c:v>
                </c:pt>
                <c:pt idx="19">
                  <c:v>1.456669251717253E-2</c:v>
                </c:pt>
                <c:pt idx="20">
                  <c:v>3.9405235045289581E-2</c:v>
                </c:pt>
                <c:pt idx="21">
                  <c:v>4.8533369351774019E-2</c:v>
                </c:pt>
                <c:pt idx="22">
                  <c:v>5.3323038760601571E-2</c:v>
                </c:pt>
                <c:pt idx="23">
                  <c:v>7.9963510858876291E-2</c:v>
                </c:pt>
                <c:pt idx="24">
                  <c:v>6.8134624743455385E-2</c:v>
                </c:pt>
                <c:pt idx="25">
                  <c:v>8.3261941046020471E-2</c:v>
                </c:pt>
                <c:pt idx="26">
                  <c:v>8.4668026827769458E-2</c:v>
                </c:pt>
                <c:pt idx="27">
                  <c:v>8.3498593900388107E-2</c:v>
                </c:pt>
                <c:pt idx="28">
                  <c:v>9.2366508546958631E-2</c:v>
                </c:pt>
                <c:pt idx="29">
                  <c:v>9.5552604907227029E-2</c:v>
                </c:pt>
                <c:pt idx="30">
                  <c:v>0.10918551644287947</c:v>
                </c:pt>
                <c:pt idx="31">
                  <c:v>0.13399650897903903</c:v>
                </c:pt>
                <c:pt idx="32">
                  <c:v>0.15364512335920896</c:v>
                </c:pt>
                <c:pt idx="33">
                  <c:v>0.14676027452586016</c:v>
                </c:pt>
                <c:pt idx="34">
                  <c:v>0.15718643894608633</c:v>
                </c:pt>
                <c:pt idx="35">
                  <c:v>0.16031585854123417</c:v>
                </c:pt>
                <c:pt idx="36">
                  <c:v>0.17951693014557241</c:v>
                </c:pt>
                <c:pt idx="37">
                  <c:v>0.19083234589289125</c:v>
                </c:pt>
                <c:pt idx="38">
                  <c:v>0.17596611027751871</c:v>
                </c:pt>
                <c:pt idx="39">
                  <c:v>0.17614028355768169</c:v>
                </c:pt>
                <c:pt idx="40">
                  <c:v>0.17343658739405654</c:v>
                </c:pt>
                <c:pt idx="41">
                  <c:v>0.18124537799686102</c:v>
                </c:pt>
                <c:pt idx="42">
                  <c:v>0.17963964681573691</c:v>
                </c:pt>
                <c:pt idx="43">
                  <c:v>0.18041435165305994</c:v>
                </c:pt>
                <c:pt idx="44">
                  <c:v>0.22364776893368715</c:v>
                </c:pt>
                <c:pt idx="45">
                  <c:v>0.24103463517142865</c:v>
                </c:pt>
                <c:pt idx="46">
                  <c:v>0.24547606852585011</c:v>
                </c:pt>
                <c:pt idx="47">
                  <c:v>0.22964875390311554</c:v>
                </c:pt>
                <c:pt idx="48">
                  <c:v>0.18623091966103997</c:v>
                </c:pt>
                <c:pt idx="49">
                  <c:v>0.18790551553374804</c:v>
                </c:pt>
                <c:pt idx="50">
                  <c:v>0.19106331263937287</c:v>
                </c:pt>
                <c:pt idx="51">
                  <c:v>0.2359551862284297</c:v>
                </c:pt>
                <c:pt idx="52">
                  <c:v>0.24583159104531749</c:v>
                </c:pt>
                <c:pt idx="53">
                  <c:v>0.20596712987164753</c:v>
                </c:pt>
                <c:pt idx="54">
                  <c:v>0.18604088668846197</c:v>
                </c:pt>
                <c:pt idx="55">
                  <c:v>0.23043003048705582</c:v>
                </c:pt>
                <c:pt idx="56">
                  <c:v>0.23749738422957381</c:v>
                </c:pt>
                <c:pt idx="57">
                  <c:v>0.23323503866139958</c:v>
                </c:pt>
                <c:pt idx="58">
                  <c:v>0.20506405559871482</c:v>
                </c:pt>
                <c:pt idx="59">
                  <c:v>0.18754184335363283</c:v>
                </c:pt>
                <c:pt idx="60">
                  <c:v>0.20736002771857076</c:v>
                </c:pt>
                <c:pt idx="61">
                  <c:v>0.23688057574655172</c:v>
                </c:pt>
                <c:pt idx="62">
                  <c:v>0.26950095943215913</c:v>
                </c:pt>
                <c:pt idx="63">
                  <c:v>0.2556005080281108</c:v>
                </c:pt>
                <c:pt idx="64">
                  <c:v>0.21344771659973322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0.14450485669999802</c:v>
                </c:pt>
                <c:pt idx="1">
                  <c:v>0.15490885868442511</c:v>
                </c:pt>
                <c:pt idx="2">
                  <c:v>0.16693051029938499</c:v>
                </c:pt>
                <c:pt idx="3">
                  <c:v>0.15115723070006118</c:v>
                </c:pt>
                <c:pt idx="4">
                  <c:v>0.15618778787478724</c:v>
                </c:pt>
                <c:pt idx="5">
                  <c:v>0.17118093287699798</c:v>
                </c:pt>
                <c:pt idx="6">
                  <c:v>0.18278825885170691</c:v>
                </c:pt>
                <c:pt idx="7">
                  <c:v>0.15011246296585315</c:v>
                </c:pt>
                <c:pt idx="8">
                  <c:v>0.11701115133490048</c:v>
                </c:pt>
                <c:pt idx="9">
                  <c:v>0.11696789647150457</c:v>
                </c:pt>
                <c:pt idx="10">
                  <c:v>0.12479249747161029</c:v>
                </c:pt>
                <c:pt idx="11">
                  <c:v>0.1467360769443978</c:v>
                </c:pt>
                <c:pt idx="12">
                  <c:v>0.18041449769810305</c:v>
                </c:pt>
                <c:pt idx="13">
                  <c:v>0.20492925184358524</c:v>
                </c:pt>
                <c:pt idx="14">
                  <c:v>0.22233747761023631</c:v>
                </c:pt>
                <c:pt idx="15">
                  <c:v>0.23200935051615071</c:v>
                </c:pt>
                <c:pt idx="16">
                  <c:v>0.24385881518982214</c:v>
                </c:pt>
                <c:pt idx="17">
                  <c:v>0.25628933608749388</c:v>
                </c:pt>
                <c:pt idx="18">
                  <c:v>0.26859682120439637</c:v>
                </c:pt>
                <c:pt idx="19">
                  <c:v>0.29201183455055874</c:v>
                </c:pt>
                <c:pt idx="20">
                  <c:v>0.31370893064414185</c:v>
                </c:pt>
                <c:pt idx="21">
                  <c:v>0.33561061579118601</c:v>
                </c:pt>
                <c:pt idx="22">
                  <c:v>0.36051450551647113</c:v>
                </c:pt>
                <c:pt idx="23">
                  <c:v>0.37711474457238897</c:v>
                </c:pt>
                <c:pt idx="24">
                  <c:v>0.39330617582438621</c:v>
                </c:pt>
                <c:pt idx="25">
                  <c:v>0.41201160044933277</c:v>
                </c:pt>
                <c:pt idx="26">
                  <c:v>0.43010409282168827</c:v>
                </c:pt>
                <c:pt idx="27">
                  <c:v>0.43789722039056062</c:v>
                </c:pt>
                <c:pt idx="28">
                  <c:v>0.45316044040750159</c:v>
                </c:pt>
                <c:pt idx="29">
                  <c:v>0.45850321246448111</c:v>
                </c:pt>
                <c:pt idx="30">
                  <c:v>0.45291772204912678</c:v>
                </c:pt>
                <c:pt idx="31">
                  <c:v>0.4441542233658376</c:v>
                </c:pt>
                <c:pt idx="32">
                  <c:v>0.46395925768511359</c:v>
                </c:pt>
                <c:pt idx="33">
                  <c:v>0.48568203401566112</c:v>
                </c:pt>
                <c:pt idx="34">
                  <c:v>0.48907888520514214</c:v>
                </c:pt>
                <c:pt idx="35">
                  <c:v>0.49569192281170826</c:v>
                </c:pt>
                <c:pt idx="36">
                  <c:v>0.5144464245056577</c:v>
                </c:pt>
                <c:pt idx="37">
                  <c:v>0.53668867617152949</c:v>
                </c:pt>
                <c:pt idx="38">
                  <c:v>0.54604140920087096</c:v>
                </c:pt>
                <c:pt idx="39">
                  <c:v>0.54926746946933935</c:v>
                </c:pt>
                <c:pt idx="40">
                  <c:v>0.55655754353964093</c:v>
                </c:pt>
                <c:pt idx="41">
                  <c:v>0.57335848910488307</c:v>
                </c:pt>
                <c:pt idx="42">
                  <c:v>0.58179369161662065</c:v>
                </c:pt>
                <c:pt idx="43">
                  <c:v>0.59207198232291924</c:v>
                </c:pt>
                <c:pt idx="44">
                  <c:v>0.60016079601837036</c:v>
                </c:pt>
                <c:pt idx="45">
                  <c:v>0.61388827104954946</c:v>
                </c:pt>
                <c:pt idx="46">
                  <c:v>0.62861883847182931</c:v>
                </c:pt>
                <c:pt idx="47">
                  <c:v>0.63844601108723109</c:v>
                </c:pt>
                <c:pt idx="48">
                  <c:v>0.64759068735569392</c:v>
                </c:pt>
                <c:pt idx="49">
                  <c:v>0.65961172554153746</c:v>
                </c:pt>
                <c:pt idx="50">
                  <c:v>0.66194889615941854</c:v>
                </c:pt>
                <c:pt idx="51">
                  <c:v>0.66257637410172276</c:v>
                </c:pt>
                <c:pt idx="52">
                  <c:v>0.67847940679731655</c:v>
                </c:pt>
                <c:pt idx="53">
                  <c:v>0.69248577101234177</c:v>
                </c:pt>
                <c:pt idx="54">
                  <c:v>0.71253247866039227</c:v>
                </c:pt>
                <c:pt idx="55">
                  <c:v>0.72747881613977095</c:v>
                </c:pt>
                <c:pt idx="56">
                  <c:v>0.73923625571968132</c:v>
                </c:pt>
                <c:pt idx="57">
                  <c:v>0.762312019926213</c:v>
                </c:pt>
                <c:pt idx="58">
                  <c:v>0.78641559347223833</c:v>
                </c:pt>
                <c:pt idx="59">
                  <c:v>0.80034424133072257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1.4357176819088651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0.33554650702287298</c:v>
                      </c:pt>
                      <c:pt idx="1">
                        <c:v>0.28282800851145901</c:v>
                      </c:pt>
                      <c:pt idx="2">
                        <c:v>0.232184317059241</c:v>
                      </c:pt>
                      <c:pt idx="3">
                        <c:v>0.18445710120911299</c:v>
                      </c:pt>
                      <c:pt idx="4">
                        <c:v>0.148373560347103</c:v>
                      </c:pt>
                      <c:pt idx="5">
                        <c:v>0.122234300277435</c:v>
                      </c:pt>
                      <c:pt idx="6">
                        <c:v>0.10319798073346099</c:v>
                      </c:pt>
                      <c:pt idx="7">
                        <c:v>7.8576964786245707E-2</c:v>
                      </c:pt>
                      <c:pt idx="8">
                        <c:v>5.84896388965465E-2</c:v>
                      </c:pt>
                      <c:pt idx="9">
                        <c:v>3.6778514775984497E-2</c:v>
                      </c:pt>
                      <c:pt idx="10">
                        <c:v>3.3593330735645001E-2</c:v>
                      </c:pt>
                      <c:pt idx="11">
                        <c:v>2.9076493145238101E-2</c:v>
                      </c:pt>
                      <c:pt idx="12">
                        <c:v>1.6115910815298E-2</c:v>
                      </c:pt>
                      <c:pt idx="13">
                        <c:v>1.46839432627748E-2</c:v>
                      </c:pt>
                      <c:pt idx="14">
                        <c:v>1.14521985853959E-2</c:v>
                      </c:pt>
                      <c:pt idx="15">
                        <c:v>1.8581739304615E-2</c:v>
                      </c:pt>
                      <c:pt idx="16">
                        <c:v>1.6243275625749599E-2</c:v>
                      </c:pt>
                      <c:pt idx="17">
                        <c:v>1.59898792265817E-2</c:v>
                      </c:pt>
                      <c:pt idx="18">
                        <c:v>4.9109733337859198E-3</c:v>
                      </c:pt>
                      <c:pt idx="19">
                        <c:v>9.7771106836790807E-3</c:v>
                      </c:pt>
                      <c:pt idx="20">
                        <c:v>2.6448649485804401E-2</c:v>
                      </c:pt>
                      <c:pt idx="21">
                        <c:v>3.2575419810967399E-2</c:v>
                      </c:pt>
                      <c:pt idx="22">
                        <c:v>3.5790228381487599E-2</c:v>
                      </c:pt>
                      <c:pt idx="23">
                        <c:v>5.3671215713597099E-2</c:v>
                      </c:pt>
                      <c:pt idx="24">
                        <c:v>4.5731710662689801E-2</c:v>
                      </c:pt>
                      <c:pt idx="25">
                        <c:v>5.5885109978481097E-2</c:v>
                      </c:pt>
                      <c:pt idx="26">
                        <c:v>5.6828869607010397E-2</c:v>
                      </c:pt>
                      <c:pt idx="27">
                        <c:v>5.6043950507862303E-2</c:v>
                      </c:pt>
                      <c:pt idx="28">
                        <c:v>6.1996062350047898E-2</c:v>
                      </c:pt>
                      <c:pt idx="29">
                        <c:v>6.4134558561627003E-2</c:v>
                      </c:pt>
                      <c:pt idx="30">
                        <c:v>7.3284918869414406E-2</c:v>
                      </c:pt>
                      <c:pt idx="31">
                        <c:v>8.9937966217808196E-2</c:v>
                      </c:pt>
                      <c:pt idx="32">
                        <c:v>0.103126044249206</c:v>
                      </c:pt>
                      <c:pt idx="33">
                        <c:v>9.8504958920144894E-2</c:v>
                      </c:pt>
                      <c:pt idx="34">
                        <c:v>0.10550296230510101</c:v>
                      </c:pt>
                      <c:pt idx="35">
                        <c:v>0.107603417279445</c:v>
                      </c:pt>
                      <c:pt idx="36">
                        <c:v>0.120491106238318</c:v>
                      </c:pt>
                      <c:pt idx="37">
                        <c:v>0.12808597185815301</c:v>
                      </c:pt>
                      <c:pt idx="38">
                        <c:v>0.118107808943696</c:v>
                      </c:pt>
                      <c:pt idx="39">
                        <c:v>0.118224713411631</c:v>
                      </c:pt>
                      <c:pt idx="40">
                        <c:v>0.11641000244580001</c:v>
                      </c:pt>
                      <c:pt idx="41">
                        <c:v>0.12165123410764</c:v>
                      </c:pt>
                      <c:pt idx="42">
                        <c:v>0.120573473218023</c:v>
                      </c:pt>
                      <c:pt idx="43">
                        <c:v>0.121093452268364</c:v>
                      </c:pt>
                      <c:pt idx="44">
                        <c:v>0.15011156365418901</c:v>
                      </c:pt>
                      <c:pt idx="45">
                        <c:v>0.161781564613454</c:v>
                      </c:pt>
                      <c:pt idx="46">
                        <c:v>0.16476263841927299</c:v>
                      </c:pt>
                      <c:pt idx="47">
                        <c:v>0.15413940279392699</c:v>
                      </c:pt>
                      <c:pt idx="48">
                        <c:v>0.12499751141879401</c:v>
                      </c:pt>
                      <c:pt idx="49">
                        <c:v>0.126121494037264</c:v>
                      </c:pt>
                      <c:pt idx="50">
                        <c:v>0.12824099589273999</c:v>
                      </c:pt>
                      <c:pt idx="51">
                        <c:v>0.158372257080584</c:v>
                      </c:pt>
                      <c:pt idx="52">
                        <c:v>0.16500126383264499</c:v>
                      </c:pt>
                      <c:pt idx="53">
                        <c:v>0.13824438345086201</c:v>
                      </c:pt>
                      <c:pt idx="54">
                        <c:v>0.12486996198337801</c:v>
                      </c:pt>
                      <c:pt idx="55">
                        <c:v>0.154663792776536</c:v>
                      </c:pt>
                      <c:pt idx="56">
                        <c:v>0.15940737473241601</c:v>
                      </c:pt>
                      <c:pt idx="57">
                        <c:v>0.156546503993022</c:v>
                      </c:pt>
                      <c:pt idx="58">
                        <c:v>0.13763824330534599</c:v>
                      </c:pt>
                      <c:pt idx="59">
                        <c:v>0.12587739860150399</c:v>
                      </c:pt>
                      <c:pt idx="60">
                        <c:v>0.139179291385822</c:v>
                      </c:pt>
                      <c:pt idx="61">
                        <c:v>0.15899337513696701</c:v>
                      </c:pt>
                      <c:pt idx="62">
                        <c:v>0.18088805723190901</c:v>
                      </c:pt>
                      <c:pt idx="63">
                        <c:v>0.171558125144013</c:v>
                      </c:pt>
                      <c:pt idx="64">
                        <c:v>0.143265325873662</c:v>
                      </c:pt>
                      <c:pt idx="65">
                        <c:v>0.139251881382153</c:v>
                      </c:pt>
                      <c:pt idx="66">
                        <c:v>0.14927768178305501</c:v>
                      </c:pt>
                      <c:pt idx="67">
                        <c:v>0.16086232774536599</c:v>
                      </c:pt>
                      <c:pt idx="68">
                        <c:v>0.14566243128560499</c:v>
                      </c:pt>
                      <c:pt idx="69">
                        <c:v>0.150510119916828</c:v>
                      </c:pt>
                      <c:pt idx="70">
                        <c:v>0.16495824088017899</c:v>
                      </c:pt>
                      <c:pt idx="71">
                        <c:v>0.17614362258087701</c:v>
                      </c:pt>
                      <c:pt idx="72">
                        <c:v>0.144655642476438</c:v>
                      </c:pt>
                      <c:pt idx="73">
                        <c:v>0.112757614783178</c:v>
                      </c:pt>
                      <c:pt idx="74">
                        <c:v>0.11271593230105</c:v>
                      </c:pt>
                      <c:pt idx="75">
                        <c:v>0.12025609693781</c:v>
                      </c:pt>
                      <c:pt idx="76">
                        <c:v>0.141401993315454</c:v>
                      </c:pt>
                      <c:pt idx="77">
                        <c:v>0.173856151321157</c:v>
                      </c:pt>
                      <c:pt idx="78">
                        <c:v>0.197479756190483</c:v>
                      </c:pt>
                      <c:pt idx="79">
                        <c:v>0.21425516599255001</c:v>
                      </c:pt>
                      <c:pt idx="80">
                        <c:v>0.223575451340701</c:v>
                      </c:pt>
                      <c:pt idx="81">
                        <c:v>0.234994169623684</c:v>
                      </c:pt>
                      <c:pt idx="82">
                        <c:v>0.246972821837115</c:v>
                      </c:pt>
                      <c:pt idx="83">
                        <c:v>0.25883291081093801</c:v>
                      </c:pt>
                      <c:pt idx="84">
                        <c:v>0.28139675216203203</c:v>
                      </c:pt>
                      <c:pt idx="85">
                        <c:v>0.30230512521300401</c:v>
                      </c:pt>
                      <c:pt idx="86">
                        <c:v>0.323410650188522</c:v>
                      </c:pt>
                      <c:pt idx="87">
                        <c:v>0.34740924495671899</c:v>
                      </c:pt>
                      <c:pt idx="88">
                        <c:v>0.36340603961621698</c:v>
                      </c:pt>
                      <c:pt idx="89">
                        <c:v>0.37900888726853699</c:v>
                      </c:pt>
                      <c:pt idx="90">
                        <c:v>0.397034340741589</c:v>
                      </c:pt>
                      <c:pt idx="91">
                        <c:v>0.41446914299860399</c:v>
                      </c:pt>
                      <c:pt idx="92">
                        <c:v>0.42197897831209502</c:v>
                      </c:pt>
                      <c:pt idx="93">
                        <c:v>0.43668735664515901</c:v>
                      </c:pt>
                      <c:pt idx="94">
                        <c:v>0.44183591066417699</c:v>
                      </c:pt>
                      <c:pt idx="95">
                        <c:v>0.43645346147497899</c:v>
                      </c:pt>
                      <c:pt idx="96">
                        <c:v>0.42800852953977397</c:v>
                      </c:pt>
                      <c:pt idx="97">
                        <c:v>0.44709362019193699</c:v>
                      </c:pt>
                      <c:pt idx="98">
                        <c:v>0.46802673996349198</c:v>
                      </c:pt>
                      <c:pt idx="99">
                        <c:v>0.47130011035195202</c:v>
                      </c:pt>
                      <c:pt idx="100">
                        <c:v>0.47767275380072599</c:v>
                      </c:pt>
                      <c:pt idx="101">
                        <c:v>0.495745500315323</c:v>
                      </c:pt>
                      <c:pt idx="102">
                        <c:v>0.51717921168931602</c:v>
                      </c:pt>
                      <c:pt idx="103">
                        <c:v>0.52619195838961996</c:v>
                      </c:pt>
                      <c:pt idx="104">
                        <c:v>0.52930074637152902</c:v>
                      </c:pt>
                      <c:pt idx="105">
                        <c:v>0.53632581496013898</c:v>
                      </c:pt>
                      <c:pt idx="106">
                        <c:v>0.552516020136538</c:v>
                      </c:pt>
                      <c:pt idx="107">
                        <c:v>0.56064458997441902</c:v>
                      </c:pt>
                      <c:pt idx="108">
                        <c:v>0.57054924889682601</c:v>
                      </c:pt>
                      <c:pt idx="109">
                        <c:v>0.57834402168830201</c:v>
                      </c:pt>
                      <c:pt idx="110">
                        <c:v>0.59157248174405497</c:v>
                      </c:pt>
                      <c:pt idx="111">
                        <c:v>0.60576757022912697</c:v>
                      </c:pt>
                      <c:pt idx="112">
                        <c:v>0.61523750990183201</c:v>
                      </c:pt>
                      <c:pt idx="113">
                        <c:v>0.62404976302670701</c:v>
                      </c:pt>
                      <c:pt idx="114">
                        <c:v>0.63563381785899997</c:v>
                      </c:pt>
                      <c:pt idx="115">
                        <c:v>0.63788602870563405</c:v>
                      </c:pt>
                      <c:pt idx="116">
                        <c:v>0.63849069685303805</c:v>
                      </c:pt>
                      <c:pt idx="117">
                        <c:v>0.65381562968308704</c:v>
                      </c:pt>
                      <c:pt idx="118">
                        <c:v>0.66731284086897202</c:v>
                      </c:pt>
                      <c:pt idx="119">
                        <c:v>0.68663081965015904</c:v>
                      </c:pt>
                      <c:pt idx="120">
                        <c:v>0.70103383461661795</c:v>
                      </c:pt>
                      <c:pt idx="121">
                        <c:v>0.71236387306050597</c:v>
                      </c:pt>
                      <c:pt idx="122">
                        <c:v>0.73460079750354801</c:v>
                      </c:pt>
                      <c:pt idx="123">
                        <c:v>0.75782816882495196</c:v>
                      </c:pt>
                      <c:pt idx="124">
                        <c:v>0.77125048876420599</c:v>
                      </c:pt>
                      <c:pt idx="125">
                        <c:v>0.78464233485824897</c:v>
                      </c:pt>
                      <c:pt idx="126">
                        <c:v>0.80091794964149099</c:v>
                      </c:pt>
                      <c:pt idx="127">
                        <c:v>0.81676560103407703</c:v>
                      </c:pt>
                      <c:pt idx="128">
                        <c:v>0.82623709433288595</c:v>
                      </c:pt>
                      <c:pt idx="129">
                        <c:v>0.84012925904979496</c:v>
                      </c:pt>
                      <c:pt idx="130">
                        <c:v>0.84956110234583704</c:v>
                      </c:pt>
                      <c:pt idx="131">
                        <c:v>0.858227193561238</c:v>
                      </c:pt>
                      <c:pt idx="132">
                        <c:v>0.85890480788305301</c:v>
                      </c:pt>
                      <c:pt idx="133">
                        <c:v>0.86962505556001501</c:v>
                      </c:pt>
                      <c:pt idx="134">
                        <c:v>0.88288306746079004</c:v>
                      </c:pt>
                      <c:pt idx="135">
                        <c:v>0.89042728835542095</c:v>
                      </c:pt>
                      <c:pt idx="136">
                        <c:v>0.90104159005807305</c:v>
                      </c:pt>
                      <c:pt idx="137">
                        <c:v>0.90049186382475999</c:v>
                      </c:pt>
                      <c:pt idx="138">
                        <c:v>0.90624431053586596</c:v>
                      </c:pt>
                      <c:pt idx="139">
                        <c:v>0.91629139238794899</c:v>
                      </c:pt>
                      <c:pt idx="140">
                        <c:v>0.92625920012895202</c:v>
                      </c:pt>
                      <c:pt idx="141">
                        <c:v>0.93468367976773503</c:v>
                      </c:pt>
                      <c:pt idx="142">
                        <c:v>0.936742270492812</c:v>
                      </c:pt>
                      <c:pt idx="143">
                        <c:v>0.93333291032580701</c:v>
                      </c:pt>
                      <c:pt idx="144">
                        <c:v>0.93492367920888098</c:v>
                      </c:pt>
                      <c:pt idx="145">
                        <c:v>0.93665935430167901</c:v>
                      </c:pt>
                      <c:pt idx="146">
                        <c:v>0.93878309595777698</c:v>
                      </c:pt>
                      <c:pt idx="147">
                        <c:v>0.93754401767889795</c:v>
                      </c:pt>
                      <c:pt idx="148">
                        <c:v>0.93918600840192001</c:v>
                      </c:pt>
                      <c:pt idx="149">
                        <c:v>0.94329698273685703</c:v>
                      </c:pt>
                      <c:pt idx="150">
                        <c:v>0.94329265335428403</c:v>
                      </c:pt>
                      <c:pt idx="151">
                        <c:v>0.94067646578923303</c:v>
                      </c:pt>
                      <c:pt idx="152">
                        <c:v>0.94126913285986702</c:v>
                      </c:pt>
                      <c:pt idx="153">
                        <c:v>0.93871269555577197</c:v>
                      </c:pt>
                      <c:pt idx="154">
                        <c:v>0.94402730461152995</c:v>
                      </c:pt>
                      <c:pt idx="155">
                        <c:v>0.948799555923307</c:v>
                      </c:pt>
                      <c:pt idx="156">
                        <c:v>0.95088012262534305</c:v>
                      </c:pt>
                      <c:pt idx="157">
                        <c:v>0.94951853079148996</c:v>
                      </c:pt>
                      <c:pt idx="158">
                        <c:v>0.950738413670008</c:v>
                      </c:pt>
                      <c:pt idx="159">
                        <c:v>0.95475728536428495</c:v>
                      </c:pt>
                      <c:pt idx="160">
                        <c:v>0.95093927919520105</c:v>
                      </c:pt>
                      <c:pt idx="161">
                        <c:v>0.95145717324852497</c:v>
                      </c:pt>
                      <c:pt idx="162">
                        <c:v>0.95244090374770696</c:v>
                      </c:pt>
                      <c:pt idx="163">
                        <c:v>0.95115166731267298</c:v>
                      </c:pt>
                      <c:pt idx="164">
                        <c:v>0.94888917959015295</c:v>
                      </c:pt>
                      <c:pt idx="165">
                        <c:v>0.94842752350628201</c:v>
                      </c:pt>
                      <c:pt idx="166">
                        <c:v>0.95528322511994102</c:v>
                      </c:pt>
                      <c:pt idx="167">
                        <c:v>0.95617054565122295</c:v>
                      </c:pt>
                      <c:pt idx="168">
                        <c:v>0.95405777723006802</c:v>
                      </c:pt>
                      <c:pt idx="169">
                        <c:v>0.95392073058861404</c:v>
                      </c:pt>
                      <c:pt idx="170">
                        <c:v>0.95447010546747801</c:v>
                      </c:pt>
                      <c:pt idx="171">
                        <c:v>0.95379048272739397</c:v>
                      </c:pt>
                      <c:pt idx="172">
                        <c:v>0.95573871713887704</c:v>
                      </c:pt>
                      <c:pt idx="173">
                        <c:v>0.95565097073137795</c:v>
                      </c:pt>
                      <c:pt idx="174">
                        <c:v>0.95805039266549796</c:v>
                      </c:pt>
                      <c:pt idx="175">
                        <c:v>0.95987872111168504</c:v>
                      </c:pt>
                      <c:pt idx="176">
                        <c:v>0.95953224980462004</c:v>
                      </c:pt>
                      <c:pt idx="177">
                        <c:v>0.95962374536321604</c:v>
                      </c:pt>
                      <c:pt idx="178">
                        <c:v>0.96058707207635297</c:v>
                      </c:pt>
                      <c:pt idx="179">
                        <c:v>0.96055112774421203</c:v>
                      </c:pt>
                      <c:pt idx="180">
                        <c:v>0.962653096846249</c:v>
                      </c:pt>
                      <c:pt idx="181">
                        <c:v>0.96364845142367395</c:v>
                      </c:pt>
                      <c:pt idx="182">
                        <c:v>0.96176784500507595</c:v>
                      </c:pt>
                      <c:pt idx="183">
                        <c:v>0.95964188319407495</c:v>
                      </c:pt>
                      <c:pt idx="184">
                        <c:v>0.95985026840015497</c:v>
                      </c:pt>
                      <c:pt idx="185">
                        <c:v>0.95741570798598696</c:v>
                      </c:pt>
                      <c:pt idx="186">
                        <c:v>0.95945692826705198</c:v>
                      </c:pt>
                      <c:pt idx="187">
                        <c:v>0.95651176715921205</c:v>
                      </c:pt>
                      <c:pt idx="188">
                        <c:v>0.95538807152184602</c:v>
                      </c:pt>
                      <c:pt idx="189">
                        <c:v>0.95594145269389696</c:v>
                      </c:pt>
                      <c:pt idx="190">
                        <c:v>0.956474462611697</c:v>
                      </c:pt>
                      <c:pt idx="191">
                        <c:v>0.95615019737808504</c:v>
                      </c:pt>
                      <c:pt idx="192">
                        <c:v>0.95642983191942499</c:v>
                      </c:pt>
                      <c:pt idx="193">
                        <c:v>0.95688665826494401</c:v>
                      </c:pt>
                      <c:pt idx="194">
                        <c:v>0.95704839056516999</c:v>
                      </c:pt>
                      <c:pt idx="195">
                        <c:v>0.95671503742111397</c:v>
                      </c:pt>
                      <c:pt idx="196">
                        <c:v>0.95050997270762005</c:v>
                      </c:pt>
                      <c:pt idx="197">
                        <c:v>0.95113612441320605</c:v>
                      </c:pt>
                      <c:pt idx="198">
                        <c:v>0.95285989342940103</c:v>
                      </c:pt>
                      <c:pt idx="199">
                        <c:v>0.95553811197999705</c:v>
                      </c:pt>
                      <c:pt idx="200">
                        <c:v>0.952982458021709</c:v>
                      </c:pt>
                      <c:pt idx="201">
                        <c:v>0.95251305809130205</c:v>
                      </c:pt>
                      <c:pt idx="202">
                        <c:v>0.95337001675950706</c:v>
                      </c:pt>
                      <c:pt idx="203">
                        <c:v>0.95178993982468296</c:v>
                      </c:pt>
                      <c:pt idx="204">
                        <c:v>0.95087512171500099</c:v>
                      </c:pt>
                      <c:pt idx="205">
                        <c:v>0.95072531421627404</c:v>
                      </c:pt>
                      <c:pt idx="206">
                        <c:v>0.94871620809932</c:v>
                      </c:pt>
                      <c:pt idx="207">
                        <c:v>0.94977480708787798</c:v>
                      </c:pt>
                      <c:pt idx="208">
                        <c:v>0.95174683032591101</c:v>
                      </c:pt>
                      <c:pt idx="209">
                        <c:v>0.94693952531255698</c:v>
                      </c:pt>
                      <c:pt idx="210">
                        <c:v>0.94166487868670601</c:v>
                      </c:pt>
                      <c:pt idx="211">
                        <c:v>0.94054104832082397</c:v>
                      </c:pt>
                      <c:pt idx="212">
                        <c:v>0.93900628828405097</c:v>
                      </c:pt>
                      <c:pt idx="213">
                        <c:v>0.93962450607261205</c:v>
                      </c:pt>
                      <c:pt idx="214">
                        <c:v>0.94010968817734297</c:v>
                      </c:pt>
                      <c:pt idx="215">
                        <c:v>0.93952190883783204</c:v>
                      </c:pt>
                      <c:pt idx="216">
                        <c:v>0.937016305752295</c:v>
                      </c:pt>
                      <c:pt idx="217">
                        <c:v>0.93769720805949697</c:v>
                      </c:pt>
                      <c:pt idx="218">
                        <c:v>0.94206441259153195</c:v>
                      </c:pt>
                      <c:pt idx="219">
                        <c:v>0.94106401239322401</c:v>
                      </c:pt>
                      <c:pt idx="220">
                        <c:v>0.93772954033494205</c:v>
                      </c:pt>
                      <c:pt idx="221">
                        <c:v>0.93768324164439998</c:v>
                      </c:pt>
                      <c:pt idx="222">
                        <c:v>0.93592191644294298</c:v>
                      </c:pt>
                      <c:pt idx="223">
                        <c:v>0.93359827462601896</c:v>
                      </c:pt>
                      <c:pt idx="224">
                        <c:v>0.931328872911525</c:v>
                      </c:pt>
                      <c:pt idx="225">
                        <c:v>0.93160344478206503</c:v>
                      </c:pt>
                      <c:pt idx="226">
                        <c:v>0.93211187097051396</c:v>
                      </c:pt>
                      <c:pt idx="227">
                        <c:v>0.93245875595641003</c:v>
                      </c:pt>
                      <c:pt idx="228">
                        <c:v>0.93169486866565898</c:v>
                      </c:pt>
                      <c:pt idx="229">
                        <c:v>0.927869814737036</c:v>
                      </c:pt>
                      <c:pt idx="230">
                        <c:v>0.92660264526245395</c:v>
                      </c:pt>
                      <c:pt idx="231">
                        <c:v>0.92738818770011899</c:v>
                      </c:pt>
                      <c:pt idx="232">
                        <c:v>0.92296614900289597</c:v>
                      </c:pt>
                      <c:pt idx="233">
                        <c:v>0.91841653196082995</c:v>
                      </c:pt>
                      <c:pt idx="234">
                        <c:v>0.92150824633735795</c:v>
                      </c:pt>
                      <c:pt idx="235">
                        <c:v>0.92555420482962103</c:v>
                      </c:pt>
                      <c:pt idx="236">
                        <c:v>0.92478064699073903</c:v>
                      </c:pt>
                      <c:pt idx="237">
                        <c:v>0.92243779294035</c:v>
                      </c:pt>
                      <c:pt idx="238">
                        <c:v>0.92248947568853501</c:v>
                      </c:pt>
                      <c:pt idx="239">
                        <c:v>0.92134749583785702</c:v>
                      </c:pt>
                      <c:pt idx="240">
                        <c:v>0.91977920558596504</c:v>
                      </c:pt>
                      <c:pt idx="241">
                        <c:v>0.91768975989601598</c:v>
                      </c:pt>
                      <c:pt idx="242">
                        <c:v>0.91823726986275001</c:v>
                      </c:pt>
                      <c:pt idx="243">
                        <c:v>0.91698819522876196</c:v>
                      </c:pt>
                      <c:pt idx="244">
                        <c:v>0.91482907594858898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0.96364845142367395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0.41943313377859121</c:v>
                      </c:pt>
                      <c:pt idx="1">
                        <c:v>0.35353501063932374</c:v>
                      </c:pt>
                      <c:pt idx="2">
                        <c:v>0.29023039632405123</c:v>
                      </c:pt>
                      <c:pt idx="3">
                        <c:v>0.23057137651139123</c:v>
                      </c:pt>
                      <c:pt idx="4">
                        <c:v>0.18546695043387876</c:v>
                      </c:pt>
                      <c:pt idx="5">
                        <c:v>0.15279287534679376</c:v>
                      </c:pt>
                      <c:pt idx="6">
                        <c:v>0.12899747591682625</c:v>
                      </c:pt>
                      <c:pt idx="7">
                        <c:v>9.8221205982807133E-2</c:v>
                      </c:pt>
                      <c:pt idx="8">
                        <c:v>7.3112048620683129E-2</c:v>
                      </c:pt>
                      <c:pt idx="9">
                        <c:v>4.5973143469980618E-2</c:v>
                      </c:pt>
                      <c:pt idx="10">
                        <c:v>4.1991663419556249E-2</c:v>
                      </c:pt>
                      <c:pt idx="11">
                        <c:v>3.6345616431547628E-2</c:v>
                      </c:pt>
                      <c:pt idx="12">
                        <c:v>2.0144888519122502E-2</c:v>
                      </c:pt>
                      <c:pt idx="13">
                        <c:v>1.8354929078468502E-2</c:v>
                      </c:pt>
                      <c:pt idx="14">
                        <c:v>1.4315248231744876E-2</c:v>
                      </c:pt>
                      <c:pt idx="15">
                        <c:v>2.322717413076875E-2</c:v>
                      </c:pt>
                      <c:pt idx="16">
                        <c:v>2.0304094532186998E-2</c:v>
                      </c:pt>
                      <c:pt idx="17">
                        <c:v>1.9987349033227124E-2</c:v>
                      </c:pt>
                      <c:pt idx="18">
                        <c:v>6.1387166672324002E-3</c:v>
                      </c:pt>
                      <c:pt idx="19">
                        <c:v>1.222138835459885E-2</c:v>
                      </c:pt>
                      <c:pt idx="20">
                        <c:v>3.3060811857255498E-2</c:v>
                      </c:pt>
                      <c:pt idx="21">
                        <c:v>4.0719274763709248E-2</c:v>
                      </c:pt>
                      <c:pt idx="22">
                        <c:v>4.4737785476859498E-2</c:v>
                      </c:pt>
                      <c:pt idx="23">
                        <c:v>6.7089019641996372E-2</c:v>
                      </c:pt>
                      <c:pt idx="24">
                        <c:v>5.7164638328362251E-2</c:v>
                      </c:pt>
                      <c:pt idx="25">
                        <c:v>6.985638747310137E-2</c:v>
                      </c:pt>
                      <c:pt idx="26">
                        <c:v>7.1036087008763002E-2</c:v>
                      </c:pt>
                      <c:pt idx="27">
                        <c:v>7.0054938134827882E-2</c:v>
                      </c:pt>
                      <c:pt idx="28">
                        <c:v>7.7495077937559873E-2</c:v>
                      </c:pt>
                      <c:pt idx="29">
                        <c:v>8.0168198202033747E-2</c:v>
                      </c:pt>
                      <c:pt idx="30">
                        <c:v>9.1606148586768008E-2</c:v>
                      </c:pt>
                      <c:pt idx="31">
                        <c:v>0.11242245777226025</c:v>
                      </c:pt>
                      <c:pt idx="32">
                        <c:v>0.12890755531150749</c:v>
                      </c:pt>
                      <c:pt idx="33">
                        <c:v>0.12313119865018111</c:v>
                      </c:pt>
                      <c:pt idx="34">
                        <c:v>0.13187870288137626</c:v>
                      </c:pt>
                      <c:pt idx="35">
                        <c:v>0.13450427159930625</c:v>
                      </c:pt>
                      <c:pt idx="36">
                        <c:v>0.1506138827978975</c:v>
                      </c:pt>
                      <c:pt idx="37">
                        <c:v>0.16010746482269128</c:v>
                      </c:pt>
                      <c:pt idx="38">
                        <c:v>0.14763476117962002</c:v>
                      </c:pt>
                      <c:pt idx="39">
                        <c:v>0.14778089176453876</c:v>
                      </c:pt>
                      <c:pt idx="40">
                        <c:v>0.14551250305725</c:v>
                      </c:pt>
                      <c:pt idx="41">
                        <c:v>0.15206404263455001</c:v>
                      </c:pt>
                      <c:pt idx="42">
                        <c:v>0.15071684152252876</c:v>
                      </c:pt>
                      <c:pt idx="43">
                        <c:v>0.15136681533545501</c:v>
                      </c:pt>
                      <c:pt idx="44">
                        <c:v>0.18763945456773626</c:v>
                      </c:pt>
                      <c:pt idx="45">
                        <c:v>0.20222695576681748</c:v>
                      </c:pt>
                      <c:pt idx="46">
                        <c:v>0.20595329802409124</c:v>
                      </c:pt>
                      <c:pt idx="47">
                        <c:v>0.19267425349240874</c:v>
                      </c:pt>
                      <c:pt idx="48">
                        <c:v>0.15624688927349251</c:v>
                      </c:pt>
                      <c:pt idx="49">
                        <c:v>0.15765186754658</c:v>
                      </c:pt>
                      <c:pt idx="50">
                        <c:v>0.16030124486592498</c:v>
                      </c:pt>
                      <c:pt idx="51">
                        <c:v>0.19796532135073</c:v>
                      </c:pt>
                      <c:pt idx="52">
                        <c:v>0.20625157979080624</c:v>
                      </c:pt>
                      <c:pt idx="53">
                        <c:v>0.17280547931357751</c:v>
                      </c:pt>
                      <c:pt idx="54">
                        <c:v>0.15608745247922251</c:v>
                      </c:pt>
                      <c:pt idx="55">
                        <c:v>0.19332974097066999</c:v>
                      </c:pt>
                      <c:pt idx="56">
                        <c:v>0.19925921841552002</c:v>
                      </c:pt>
                      <c:pt idx="57">
                        <c:v>0.19568312999127752</c:v>
                      </c:pt>
                      <c:pt idx="58">
                        <c:v>0.1720478041316825</c:v>
                      </c:pt>
                      <c:pt idx="59">
                        <c:v>0.15734674825188</c:v>
                      </c:pt>
                      <c:pt idx="60">
                        <c:v>0.17397411423227749</c:v>
                      </c:pt>
                      <c:pt idx="61">
                        <c:v>0.19874171892120876</c:v>
                      </c:pt>
                      <c:pt idx="62">
                        <c:v>0.22611007153988627</c:v>
                      </c:pt>
                      <c:pt idx="63">
                        <c:v>0.21444765643001626</c:v>
                      </c:pt>
                      <c:pt idx="64">
                        <c:v>0.17908165734207751</c:v>
                      </c:pt>
                      <c:pt idx="65">
                        <c:v>0.17406485172769126</c:v>
                      </c:pt>
                      <c:pt idx="66">
                        <c:v>0.18659710222881876</c:v>
                      </c:pt>
                      <c:pt idx="67">
                        <c:v>0.2010779096817075</c:v>
                      </c:pt>
                      <c:pt idx="68">
                        <c:v>0.18207803910700623</c:v>
                      </c:pt>
                      <c:pt idx="69">
                        <c:v>0.18813764989603499</c:v>
                      </c:pt>
                      <c:pt idx="70">
                        <c:v>0.20619780110022373</c:v>
                      </c:pt>
                      <c:pt idx="71">
                        <c:v>0.22017952822609627</c:v>
                      </c:pt>
                      <c:pt idx="72">
                        <c:v>0.18081955309554751</c:v>
                      </c:pt>
                      <c:pt idx="73">
                        <c:v>0.14094701847897251</c:v>
                      </c:pt>
                      <c:pt idx="74">
                        <c:v>0.14089491537631249</c:v>
                      </c:pt>
                      <c:pt idx="75">
                        <c:v>0.15032012117226251</c:v>
                      </c:pt>
                      <c:pt idx="76">
                        <c:v>0.1767524916443175</c:v>
                      </c:pt>
                      <c:pt idx="77">
                        <c:v>0.21732018915144624</c:v>
                      </c:pt>
                      <c:pt idx="78">
                        <c:v>0.24684969523810374</c:v>
                      </c:pt>
                      <c:pt idx="79">
                        <c:v>0.26781895749068751</c:v>
                      </c:pt>
                      <c:pt idx="80">
                        <c:v>0.27946931417587628</c:v>
                      </c:pt>
                      <c:pt idx="81">
                        <c:v>0.293742712029605</c:v>
                      </c:pt>
                      <c:pt idx="82">
                        <c:v>0.30871602729639375</c:v>
                      </c:pt>
                      <c:pt idx="83">
                        <c:v>0.3235411385136725</c:v>
                      </c:pt>
                      <c:pt idx="84">
                        <c:v>0.35174594020254002</c:v>
                      </c:pt>
                      <c:pt idx="85">
                        <c:v>0.37788140651625501</c:v>
                      </c:pt>
                      <c:pt idx="86">
                        <c:v>0.40426331273565252</c:v>
                      </c:pt>
                      <c:pt idx="87">
                        <c:v>0.43426155619589873</c:v>
                      </c:pt>
                      <c:pt idx="88">
                        <c:v>0.4542575495202712</c:v>
                      </c:pt>
                      <c:pt idx="89">
                        <c:v>0.47376110908567126</c:v>
                      </c:pt>
                      <c:pt idx="90">
                        <c:v>0.49629292592698626</c:v>
                      </c:pt>
                      <c:pt idx="91">
                        <c:v>0.51808642874825495</c:v>
                      </c:pt>
                      <c:pt idx="92">
                        <c:v>0.52747372289011873</c:v>
                      </c:pt>
                      <c:pt idx="93">
                        <c:v>0.5458591958064487</c:v>
                      </c:pt>
                      <c:pt idx="94">
                        <c:v>0.55229488833022122</c:v>
                      </c:pt>
                      <c:pt idx="95">
                        <c:v>0.54556682684372371</c:v>
                      </c:pt>
                      <c:pt idx="96">
                        <c:v>0.53501066192471747</c:v>
                      </c:pt>
                      <c:pt idx="97">
                        <c:v>0.55886702523992127</c:v>
                      </c:pt>
                      <c:pt idx="98">
                        <c:v>0.58503342495436494</c:v>
                      </c:pt>
                      <c:pt idx="99">
                        <c:v>0.58912513793994004</c:v>
                      </c:pt>
                      <c:pt idx="100">
                        <c:v>0.59709094225090753</c:v>
                      </c:pt>
                      <c:pt idx="101">
                        <c:v>0.61968187539415376</c:v>
                      </c:pt>
                      <c:pt idx="102">
                        <c:v>0.646474014611645</c:v>
                      </c:pt>
                      <c:pt idx="103">
                        <c:v>0.65773994798702495</c:v>
                      </c:pt>
                      <c:pt idx="104">
                        <c:v>0.6616259329644113</c:v>
                      </c:pt>
                      <c:pt idx="105">
                        <c:v>0.67040726870017375</c:v>
                      </c:pt>
                      <c:pt idx="106">
                        <c:v>0.6906450251706725</c:v>
                      </c:pt>
                      <c:pt idx="107">
                        <c:v>0.70080573746802377</c:v>
                      </c:pt>
                      <c:pt idx="108">
                        <c:v>0.71318656112103251</c:v>
                      </c:pt>
                      <c:pt idx="109">
                        <c:v>0.72293002711037757</c:v>
                      </c:pt>
                      <c:pt idx="110">
                        <c:v>0.73946560218006874</c:v>
                      </c:pt>
                      <c:pt idx="111">
                        <c:v>0.75720946278640877</c:v>
                      </c:pt>
                      <c:pt idx="112">
                        <c:v>0.76904688737728999</c:v>
                      </c:pt>
                      <c:pt idx="113">
                        <c:v>0.78006220378338376</c:v>
                      </c:pt>
                      <c:pt idx="114">
                        <c:v>0.79454227232374997</c:v>
                      </c:pt>
                      <c:pt idx="115">
                        <c:v>0.79735753588204261</c:v>
                      </c:pt>
                      <c:pt idx="116">
                        <c:v>0.79811337106629754</c:v>
                      </c:pt>
                      <c:pt idx="117">
                        <c:v>0.81726953710385875</c:v>
                      </c:pt>
                      <c:pt idx="118">
                        <c:v>0.83414105108621506</c:v>
                      </c:pt>
                      <c:pt idx="119">
                        <c:v>0.85828852456269877</c:v>
                      </c:pt>
                      <c:pt idx="120">
                        <c:v>0.8762922932707724</c:v>
                      </c:pt>
                      <c:pt idx="121">
                        <c:v>0.89045484132563246</c:v>
                      </c:pt>
                      <c:pt idx="122">
                        <c:v>0.91825099687943501</c:v>
                      </c:pt>
                      <c:pt idx="123">
                        <c:v>0.94728521103119001</c:v>
                      </c:pt>
                      <c:pt idx="124">
                        <c:v>0.96406311095525754</c:v>
                      </c:pt>
                      <c:pt idx="125">
                        <c:v>0.98080291857281121</c:v>
                      </c:pt>
                      <c:pt idx="126">
                        <c:v>1.0011474370518638</c:v>
                      </c:pt>
                      <c:pt idx="127">
                        <c:v>1.0209570012925964</c:v>
                      </c:pt>
                      <c:pt idx="128">
                        <c:v>1.0327963679161074</c:v>
                      </c:pt>
                      <c:pt idx="129">
                        <c:v>1.0501615738122436</c:v>
                      </c:pt>
                      <c:pt idx="130">
                        <c:v>1.0619513779322962</c:v>
                      </c:pt>
                      <c:pt idx="131">
                        <c:v>1.0727839919515474</c:v>
                      </c:pt>
                      <c:pt idx="132">
                        <c:v>1.0736310098538162</c:v>
                      </c:pt>
                      <c:pt idx="133">
                        <c:v>1.0870313194500187</c:v>
                      </c:pt>
                      <c:pt idx="134">
                        <c:v>1.1036038343259875</c:v>
                      </c:pt>
                      <c:pt idx="135">
                        <c:v>1.1130341104442762</c:v>
                      </c:pt>
                      <c:pt idx="136">
                        <c:v>1.1263019875725913</c:v>
                      </c:pt>
                      <c:pt idx="137">
                        <c:v>1.1256148297809501</c:v>
                      </c:pt>
                      <c:pt idx="138">
                        <c:v>1.1328053881698326</c:v>
                      </c:pt>
                      <c:pt idx="139">
                        <c:v>1.1453642404849362</c:v>
                      </c:pt>
                      <c:pt idx="140">
                        <c:v>1.1578240001611899</c:v>
                      </c:pt>
                      <c:pt idx="141">
                        <c:v>1.1683545997096687</c:v>
                      </c:pt>
                      <c:pt idx="142">
                        <c:v>1.1709278381160151</c:v>
                      </c:pt>
                      <c:pt idx="143">
                        <c:v>1.1666661379072587</c:v>
                      </c:pt>
                      <c:pt idx="144">
                        <c:v>1.1686545990111012</c:v>
                      </c:pt>
                      <c:pt idx="145">
                        <c:v>1.1708241928770988</c:v>
                      </c:pt>
                      <c:pt idx="146">
                        <c:v>1.1734788699472212</c:v>
                      </c:pt>
                      <c:pt idx="147">
                        <c:v>1.1719300220986224</c:v>
                      </c:pt>
                      <c:pt idx="148">
                        <c:v>1.1739825105024</c:v>
                      </c:pt>
                      <c:pt idx="149">
                        <c:v>1.1791212284210713</c:v>
                      </c:pt>
                      <c:pt idx="150">
                        <c:v>1.179115816692855</c:v>
                      </c:pt>
                      <c:pt idx="151">
                        <c:v>1.1758455822365412</c:v>
                      </c:pt>
                      <c:pt idx="152">
                        <c:v>1.1765864160748338</c:v>
                      </c:pt>
                      <c:pt idx="153">
                        <c:v>1.173390869444715</c:v>
                      </c:pt>
                      <c:pt idx="154">
                        <c:v>1.1800341307644124</c:v>
                      </c:pt>
                      <c:pt idx="155">
                        <c:v>1.1859994449041338</c:v>
                      </c:pt>
                      <c:pt idx="156">
                        <c:v>1.1886001532816788</c:v>
                      </c:pt>
                      <c:pt idx="157">
                        <c:v>1.1868981634893625</c:v>
                      </c:pt>
                      <c:pt idx="158">
                        <c:v>1.1884230170875101</c:v>
                      </c:pt>
                      <c:pt idx="159">
                        <c:v>1.1934466067053562</c:v>
                      </c:pt>
                      <c:pt idx="160">
                        <c:v>1.1886740989940012</c:v>
                      </c:pt>
                      <c:pt idx="161">
                        <c:v>1.1893214665606562</c:v>
                      </c:pt>
                      <c:pt idx="162">
                        <c:v>1.1905511296846336</c:v>
                      </c:pt>
                      <c:pt idx="163">
                        <c:v>1.1889395841408412</c:v>
                      </c:pt>
                      <c:pt idx="164">
                        <c:v>1.1861114744876913</c:v>
                      </c:pt>
                      <c:pt idx="165">
                        <c:v>1.1855344043828526</c:v>
                      </c:pt>
                      <c:pt idx="166">
                        <c:v>1.1941040313999263</c:v>
                      </c:pt>
                      <c:pt idx="167">
                        <c:v>1.1952131820640286</c:v>
                      </c:pt>
                      <c:pt idx="168">
                        <c:v>1.1925722215375849</c:v>
                      </c:pt>
                      <c:pt idx="169">
                        <c:v>1.1924009132357676</c:v>
                      </c:pt>
                      <c:pt idx="170">
                        <c:v>1.1930876318343475</c:v>
                      </c:pt>
                      <c:pt idx="171">
                        <c:v>1.1922381034092424</c:v>
                      </c:pt>
                      <c:pt idx="172">
                        <c:v>1.1946733964235963</c:v>
                      </c:pt>
                      <c:pt idx="173">
                        <c:v>1.1945637134142224</c:v>
                      </c:pt>
                      <c:pt idx="174">
                        <c:v>1.1975629908318726</c:v>
                      </c:pt>
                      <c:pt idx="175">
                        <c:v>1.1998484013896062</c:v>
                      </c:pt>
                      <c:pt idx="176">
                        <c:v>1.1994153122557751</c:v>
                      </c:pt>
                      <c:pt idx="177">
                        <c:v>1.19952968170402</c:v>
                      </c:pt>
                      <c:pt idx="178">
                        <c:v>1.2007338400954413</c:v>
                      </c:pt>
                      <c:pt idx="179">
                        <c:v>1.2006889096802651</c:v>
                      </c:pt>
                      <c:pt idx="180">
                        <c:v>1.2033163710578112</c:v>
                      </c:pt>
                      <c:pt idx="181">
                        <c:v>1.2045605642795925</c:v>
                      </c:pt>
                      <c:pt idx="182">
                        <c:v>1.2022098062563449</c:v>
                      </c:pt>
                      <c:pt idx="183">
                        <c:v>1.1995523539925936</c:v>
                      </c:pt>
                      <c:pt idx="184">
                        <c:v>1.1998128355001938</c:v>
                      </c:pt>
                      <c:pt idx="185">
                        <c:v>1.1967696349824837</c:v>
                      </c:pt>
                      <c:pt idx="186">
                        <c:v>1.199321160333815</c:v>
                      </c:pt>
                      <c:pt idx="187">
                        <c:v>1.1956397089490149</c:v>
                      </c:pt>
                      <c:pt idx="188">
                        <c:v>1.1942350894023075</c:v>
                      </c:pt>
                      <c:pt idx="189">
                        <c:v>1.1949268158673712</c:v>
                      </c:pt>
                      <c:pt idx="190">
                        <c:v>1.1955930782646211</c:v>
                      </c:pt>
                      <c:pt idx="191">
                        <c:v>1.1951877467226062</c:v>
                      </c:pt>
                      <c:pt idx="192">
                        <c:v>1.1955372898992813</c:v>
                      </c:pt>
                      <c:pt idx="193">
                        <c:v>1.19610832283118</c:v>
                      </c:pt>
                      <c:pt idx="194">
                        <c:v>1.1963104882064626</c:v>
                      </c:pt>
                      <c:pt idx="195">
                        <c:v>1.1958937967763925</c:v>
                      </c:pt>
                      <c:pt idx="196">
                        <c:v>1.188137465884525</c:v>
                      </c:pt>
                      <c:pt idx="197">
                        <c:v>1.1889201555165076</c:v>
                      </c:pt>
                      <c:pt idx="198">
                        <c:v>1.1910748667867512</c:v>
                      </c:pt>
                      <c:pt idx="199">
                        <c:v>1.1944226399749964</c:v>
                      </c:pt>
                      <c:pt idx="200">
                        <c:v>1.1912280725271363</c:v>
                      </c:pt>
                      <c:pt idx="201">
                        <c:v>1.1906413226141275</c:v>
                      </c:pt>
                      <c:pt idx="202">
                        <c:v>1.1917125209493837</c:v>
                      </c:pt>
                      <c:pt idx="203">
                        <c:v>1.1897374247808536</c:v>
                      </c:pt>
                      <c:pt idx="204">
                        <c:v>1.1885939021437513</c:v>
                      </c:pt>
                      <c:pt idx="205">
                        <c:v>1.1884066427703426</c:v>
                      </c:pt>
                      <c:pt idx="206">
                        <c:v>1.1858952601241499</c:v>
                      </c:pt>
                      <c:pt idx="207">
                        <c:v>1.1872185088598475</c:v>
                      </c:pt>
                      <c:pt idx="208">
                        <c:v>1.1896835379073887</c:v>
                      </c:pt>
                      <c:pt idx="209">
                        <c:v>1.1836744066406961</c:v>
                      </c:pt>
                      <c:pt idx="210">
                        <c:v>1.1770810983583826</c:v>
                      </c:pt>
                      <c:pt idx="211">
                        <c:v>1.1756763104010299</c:v>
                      </c:pt>
                      <c:pt idx="212">
                        <c:v>1.1737578603550638</c:v>
                      </c:pt>
                      <c:pt idx="213">
                        <c:v>1.174530632590765</c:v>
                      </c:pt>
                      <c:pt idx="214">
                        <c:v>1.1751371102216788</c:v>
                      </c:pt>
                      <c:pt idx="215">
                        <c:v>1.1744023860472901</c:v>
                      </c:pt>
                      <c:pt idx="216">
                        <c:v>1.1712703821903687</c:v>
                      </c:pt>
                      <c:pt idx="217">
                        <c:v>1.1721215100743712</c:v>
                      </c:pt>
                      <c:pt idx="218">
                        <c:v>1.177580515739415</c:v>
                      </c:pt>
                      <c:pt idx="219">
                        <c:v>1.1763300154915299</c:v>
                      </c:pt>
                      <c:pt idx="220">
                        <c:v>1.1721619254186775</c:v>
                      </c:pt>
                      <c:pt idx="221">
                        <c:v>1.1721040520554999</c:v>
                      </c:pt>
                      <c:pt idx="222">
                        <c:v>1.1699023955536787</c:v>
                      </c:pt>
                      <c:pt idx="223">
                        <c:v>1.1669978432825237</c:v>
                      </c:pt>
                      <c:pt idx="224">
                        <c:v>1.1641610911394062</c:v>
                      </c:pt>
                      <c:pt idx="225">
                        <c:v>1.1645043059775813</c:v>
                      </c:pt>
                      <c:pt idx="226">
                        <c:v>1.1651398387131424</c:v>
                      </c:pt>
                      <c:pt idx="227">
                        <c:v>1.1655734449455126</c:v>
                      </c:pt>
                      <c:pt idx="228">
                        <c:v>1.1646185858320737</c:v>
                      </c:pt>
                      <c:pt idx="229">
                        <c:v>1.159837268421295</c:v>
                      </c:pt>
                      <c:pt idx="230">
                        <c:v>1.1582533065780674</c:v>
                      </c:pt>
                      <c:pt idx="231">
                        <c:v>1.1592352346251487</c:v>
                      </c:pt>
                      <c:pt idx="232">
                        <c:v>1.15370768625362</c:v>
                      </c:pt>
                      <c:pt idx="233">
                        <c:v>1.1480206649510374</c:v>
                      </c:pt>
                      <c:pt idx="234">
                        <c:v>1.1518853079216975</c:v>
                      </c:pt>
                      <c:pt idx="235">
                        <c:v>1.1569427560370262</c:v>
                      </c:pt>
                      <c:pt idx="236">
                        <c:v>1.1559758087384238</c:v>
                      </c:pt>
                      <c:pt idx="237">
                        <c:v>1.1530472411754376</c:v>
                      </c:pt>
                      <c:pt idx="238">
                        <c:v>1.1531118446106687</c:v>
                      </c:pt>
                      <c:pt idx="239">
                        <c:v>1.1516843697973214</c:v>
                      </c:pt>
                      <c:pt idx="240">
                        <c:v>1.1497240069824564</c:v>
                      </c:pt>
                      <c:pt idx="241">
                        <c:v>1.14711219987002</c:v>
                      </c:pt>
                      <c:pt idx="242">
                        <c:v>1.1477965873284375</c:v>
                      </c:pt>
                      <c:pt idx="243">
                        <c:v>1.1462352440359524</c:v>
                      </c:pt>
                      <c:pt idx="244">
                        <c:v>1.1435363449357363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0.25165988026715475</c:v>
                      </c:pt>
                      <c:pt idx="1">
                        <c:v>0.21212100638359427</c:v>
                      </c:pt>
                      <c:pt idx="2">
                        <c:v>0.17413823779443074</c:v>
                      </c:pt>
                      <c:pt idx="3">
                        <c:v>0.13834282590683475</c:v>
                      </c:pt>
                      <c:pt idx="4">
                        <c:v>0.11128017026032724</c:v>
                      </c:pt>
                      <c:pt idx="5">
                        <c:v>9.167572520807625E-2</c:v>
                      </c:pt>
                      <c:pt idx="6">
                        <c:v>7.739848555009575E-2</c:v>
                      </c:pt>
                      <c:pt idx="7">
                        <c:v>5.893272358968428E-2</c:v>
                      </c:pt>
                      <c:pt idx="8">
                        <c:v>4.3867229172409872E-2</c:v>
                      </c:pt>
                      <c:pt idx="9">
                        <c:v>2.7583886081988373E-2</c:v>
                      </c:pt>
                      <c:pt idx="10">
                        <c:v>2.5194998051733752E-2</c:v>
                      </c:pt>
                      <c:pt idx="11">
                        <c:v>2.1807369858928574E-2</c:v>
                      </c:pt>
                      <c:pt idx="12">
                        <c:v>1.20869331114735E-2</c:v>
                      </c:pt>
                      <c:pt idx="13">
                        <c:v>1.10129574470811E-2</c:v>
                      </c:pt>
                      <c:pt idx="14">
                        <c:v>8.5891489390469249E-3</c:v>
                      </c:pt>
                      <c:pt idx="15">
                        <c:v>1.393630447846125E-2</c:v>
                      </c:pt>
                      <c:pt idx="16">
                        <c:v>1.21824567193122E-2</c:v>
                      </c:pt>
                      <c:pt idx="17">
                        <c:v>1.1992409419936276E-2</c:v>
                      </c:pt>
                      <c:pt idx="18">
                        <c:v>3.6832300003394399E-3</c:v>
                      </c:pt>
                      <c:pt idx="19">
                        <c:v>7.3328330127593105E-3</c:v>
                      </c:pt>
                      <c:pt idx="20">
                        <c:v>1.9836487114353301E-2</c:v>
                      </c:pt>
                      <c:pt idx="21">
                        <c:v>2.4431564858225549E-2</c:v>
                      </c:pt>
                      <c:pt idx="22">
                        <c:v>2.6842671286115699E-2</c:v>
                      </c:pt>
                      <c:pt idx="23">
                        <c:v>4.0253411785197826E-2</c:v>
                      </c:pt>
                      <c:pt idx="24">
                        <c:v>3.4298782997017351E-2</c:v>
                      </c:pt>
                      <c:pt idx="25">
                        <c:v>4.1913832483860824E-2</c:v>
                      </c:pt>
                      <c:pt idx="26">
                        <c:v>4.26216522052578E-2</c:v>
                      </c:pt>
                      <c:pt idx="27">
                        <c:v>4.2032962880896724E-2</c:v>
                      </c:pt>
                      <c:pt idx="28">
                        <c:v>4.6497046762535924E-2</c:v>
                      </c:pt>
                      <c:pt idx="29">
                        <c:v>4.8100918921220252E-2</c:v>
                      </c:pt>
                      <c:pt idx="30">
                        <c:v>5.4963689152060805E-2</c:v>
                      </c:pt>
                      <c:pt idx="31">
                        <c:v>6.7453474663356147E-2</c:v>
                      </c:pt>
                      <c:pt idx="32">
                        <c:v>7.7344533186904499E-2</c:v>
                      </c:pt>
                      <c:pt idx="33">
                        <c:v>7.3878719190108674E-2</c:v>
                      </c:pt>
                      <c:pt idx="34">
                        <c:v>7.9127221728825747E-2</c:v>
                      </c:pt>
                      <c:pt idx="35">
                        <c:v>8.0702562959583751E-2</c:v>
                      </c:pt>
                      <c:pt idx="36">
                        <c:v>9.0368329678738507E-2</c:v>
                      </c:pt>
                      <c:pt idx="37">
                        <c:v>9.606447889361476E-2</c:v>
                      </c:pt>
                      <c:pt idx="38">
                        <c:v>8.8580856707772007E-2</c:v>
                      </c:pt>
                      <c:pt idx="39">
                        <c:v>8.8668535058723255E-2</c:v>
                      </c:pt>
                      <c:pt idx="40">
                        <c:v>8.7307501834350001E-2</c:v>
                      </c:pt>
                      <c:pt idx="41">
                        <c:v>9.1238425580730004E-2</c:v>
                      </c:pt>
                      <c:pt idx="42">
                        <c:v>9.0430104913517245E-2</c:v>
                      </c:pt>
                      <c:pt idx="43">
                        <c:v>9.0820089201273005E-2</c:v>
                      </c:pt>
                      <c:pt idx="44">
                        <c:v>0.11258367274064177</c:v>
                      </c:pt>
                      <c:pt idx="45">
                        <c:v>0.1213361734600905</c:v>
                      </c:pt>
                      <c:pt idx="46">
                        <c:v>0.12357197881445475</c:v>
                      </c:pt>
                      <c:pt idx="47">
                        <c:v>0.11560455209544523</c:v>
                      </c:pt>
                      <c:pt idx="48">
                        <c:v>9.3748133564095504E-2</c:v>
                      </c:pt>
                      <c:pt idx="49">
                        <c:v>9.4591120527947992E-2</c:v>
                      </c:pt>
                      <c:pt idx="50">
                        <c:v>9.6180746919554999E-2</c:v>
                      </c:pt>
                      <c:pt idx="51">
                        <c:v>0.118779192810438</c:v>
                      </c:pt>
                      <c:pt idx="52">
                        <c:v>0.12375094787448374</c:v>
                      </c:pt>
                      <c:pt idx="53">
                        <c:v>0.10368328758814652</c:v>
                      </c:pt>
                      <c:pt idx="54">
                        <c:v>9.3652471487533501E-2</c:v>
                      </c:pt>
                      <c:pt idx="55">
                        <c:v>0.115997844582402</c:v>
                      </c:pt>
                      <c:pt idx="56">
                        <c:v>0.11955553104931201</c:v>
                      </c:pt>
                      <c:pt idx="57">
                        <c:v>0.1174098779947665</c:v>
                      </c:pt>
                      <c:pt idx="58">
                        <c:v>0.10322868247900949</c:v>
                      </c:pt>
                      <c:pt idx="59">
                        <c:v>9.440804895112799E-2</c:v>
                      </c:pt>
                      <c:pt idx="60">
                        <c:v>0.1043844685393665</c:v>
                      </c:pt>
                      <c:pt idx="61">
                        <c:v>0.11924503135272527</c:v>
                      </c:pt>
                      <c:pt idx="62">
                        <c:v>0.13566604292393175</c:v>
                      </c:pt>
                      <c:pt idx="63">
                        <c:v>0.12866859385800974</c:v>
                      </c:pt>
                      <c:pt idx="64">
                        <c:v>0.1074489944052465</c:v>
                      </c:pt>
                      <c:pt idx="65">
                        <c:v>0.10443891103661475</c:v>
                      </c:pt>
                      <c:pt idx="66">
                        <c:v>0.11195826133729125</c:v>
                      </c:pt>
                      <c:pt idx="67">
                        <c:v>0.12064674580902449</c:v>
                      </c:pt>
                      <c:pt idx="68">
                        <c:v>0.10924682346420375</c:v>
                      </c:pt>
                      <c:pt idx="69">
                        <c:v>0.112882589937621</c:v>
                      </c:pt>
                      <c:pt idx="70">
                        <c:v>0.12371868066013425</c:v>
                      </c:pt>
                      <c:pt idx="71">
                        <c:v>0.13210771693565776</c:v>
                      </c:pt>
                      <c:pt idx="72">
                        <c:v>0.10849173185732849</c:v>
                      </c:pt>
                      <c:pt idx="73">
                        <c:v>8.4568211087383494E-2</c:v>
                      </c:pt>
                      <c:pt idx="74">
                        <c:v>8.45369492257875E-2</c:v>
                      </c:pt>
                      <c:pt idx="75">
                        <c:v>9.0192072703357495E-2</c:v>
                      </c:pt>
                      <c:pt idx="76">
                        <c:v>0.1060514949865905</c:v>
                      </c:pt>
                      <c:pt idx="77">
                        <c:v>0.13039211349086777</c:v>
                      </c:pt>
                      <c:pt idx="78">
                        <c:v>0.14810981714286225</c:v>
                      </c:pt>
                      <c:pt idx="79">
                        <c:v>0.16069137449441251</c:v>
                      </c:pt>
                      <c:pt idx="80">
                        <c:v>0.16768158850552575</c:v>
                      </c:pt>
                      <c:pt idx="81">
                        <c:v>0.17624562721776299</c:v>
                      </c:pt>
                      <c:pt idx="82">
                        <c:v>0.18522961637783625</c:v>
                      </c:pt>
                      <c:pt idx="83">
                        <c:v>0.19412468310820352</c:v>
                      </c:pt>
                      <c:pt idx="84">
                        <c:v>0.21104756412152403</c:v>
                      </c:pt>
                      <c:pt idx="85">
                        <c:v>0.22672884390975301</c:v>
                      </c:pt>
                      <c:pt idx="86">
                        <c:v>0.2425579876413915</c:v>
                      </c:pt>
                      <c:pt idx="87">
                        <c:v>0.26055693371753924</c:v>
                      </c:pt>
                      <c:pt idx="88">
                        <c:v>0.27255452971216276</c:v>
                      </c:pt>
                      <c:pt idx="89">
                        <c:v>0.28425666545140271</c:v>
                      </c:pt>
                      <c:pt idx="90">
                        <c:v>0.29777575555619173</c:v>
                      </c:pt>
                      <c:pt idx="91">
                        <c:v>0.31085185724895298</c:v>
                      </c:pt>
                      <c:pt idx="92">
                        <c:v>0.31648423373407125</c:v>
                      </c:pt>
                      <c:pt idx="93">
                        <c:v>0.32751551748386926</c:v>
                      </c:pt>
                      <c:pt idx="94">
                        <c:v>0.33137693299813276</c:v>
                      </c:pt>
                      <c:pt idx="95">
                        <c:v>0.32734009610623427</c:v>
                      </c:pt>
                      <c:pt idx="96">
                        <c:v>0.32100639715483048</c:v>
                      </c:pt>
                      <c:pt idx="97">
                        <c:v>0.33532021514395272</c:v>
                      </c:pt>
                      <c:pt idx="98">
                        <c:v>0.35102005497261901</c:v>
                      </c:pt>
                      <c:pt idx="99">
                        <c:v>0.353475082763964</c:v>
                      </c:pt>
                      <c:pt idx="100">
                        <c:v>0.35825456535054451</c:v>
                      </c:pt>
                      <c:pt idx="101">
                        <c:v>0.37180912523649223</c:v>
                      </c:pt>
                      <c:pt idx="102">
                        <c:v>0.38788440876698704</c:v>
                      </c:pt>
                      <c:pt idx="103">
                        <c:v>0.39464396879221497</c:v>
                      </c:pt>
                      <c:pt idx="104">
                        <c:v>0.39697555977864674</c:v>
                      </c:pt>
                      <c:pt idx="105">
                        <c:v>0.40224436122010421</c:v>
                      </c:pt>
                      <c:pt idx="106">
                        <c:v>0.4143870151024035</c:v>
                      </c:pt>
                      <c:pt idx="107">
                        <c:v>0.42048344248081426</c:v>
                      </c:pt>
                      <c:pt idx="108">
                        <c:v>0.42791193667261951</c:v>
                      </c:pt>
                      <c:pt idx="109">
                        <c:v>0.43375801626622651</c:v>
                      </c:pt>
                      <c:pt idx="110">
                        <c:v>0.4436793613080412</c:v>
                      </c:pt>
                      <c:pt idx="111">
                        <c:v>0.45432567767184523</c:v>
                      </c:pt>
                      <c:pt idx="112">
                        <c:v>0.46142813242637404</c:v>
                      </c:pt>
                      <c:pt idx="113">
                        <c:v>0.46803732227003025</c:v>
                      </c:pt>
                      <c:pt idx="114">
                        <c:v>0.47672536339424998</c:v>
                      </c:pt>
                      <c:pt idx="115">
                        <c:v>0.47841452152922553</c:v>
                      </c:pt>
                      <c:pt idx="116">
                        <c:v>0.47886802263977857</c:v>
                      </c:pt>
                      <c:pt idx="117">
                        <c:v>0.49036172226231528</c:v>
                      </c:pt>
                      <c:pt idx="118">
                        <c:v>0.50048463065172899</c:v>
                      </c:pt>
                      <c:pt idx="119">
                        <c:v>0.51497311473761931</c:v>
                      </c:pt>
                      <c:pt idx="120">
                        <c:v>0.52577537596246349</c:v>
                      </c:pt>
                      <c:pt idx="121">
                        <c:v>0.53427290479537948</c:v>
                      </c:pt>
                      <c:pt idx="122">
                        <c:v>0.55095059812766101</c:v>
                      </c:pt>
                      <c:pt idx="123">
                        <c:v>0.56837112661871392</c:v>
                      </c:pt>
                      <c:pt idx="124">
                        <c:v>0.57843786657315444</c:v>
                      </c:pt>
                      <c:pt idx="125">
                        <c:v>0.58848175114368673</c:v>
                      </c:pt>
                      <c:pt idx="126">
                        <c:v>0.60068846223111827</c:v>
                      </c:pt>
                      <c:pt idx="127">
                        <c:v>0.6125742007755578</c:v>
                      </c:pt>
                      <c:pt idx="128">
                        <c:v>0.61967782074966449</c:v>
                      </c:pt>
                      <c:pt idx="129">
                        <c:v>0.63009694428734619</c:v>
                      </c:pt>
                      <c:pt idx="130">
                        <c:v>0.63717082675937775</c:v>
                      </c:pt>
                      <c:pt idx="131">
                        <c:v>0.6436703951709285</c:v>
                      </c:pt>
                      <c:pt idx="132">
                        <c:v>0.64417860591228981</c:v>
                      </c:pt>
                      <c:pt idx="133">
                        <c:v>0.65221879167001129</c:v>
                      </c:pt>
                      <c:pt idx="134">
                        <c:v>0.66216230059559256</c:v>
                      </c:pt>
                      <c:pt idx="135">
                        <c:v>0.66782046626656566</c:v>
                      </c:pt>
                      <c:pt idx="136">
                        <c:v>0.67578119254355484</c:v>
                      </c:pt>
                      <c:pt idx="137">
                        <c:v>0.67536889786857002</c:v>
                      </c:pt>
                      <c:pt idx="138">
                        <c:v>0.67968323290189947</c:v>
                      </c:pt>
                      <c:pt idx="139">
                        <c:v>0.68721854429096174</c:v>
                      </c:pt>
                      <c:pt idx="140">
                        <c:v>0.69469440009671402</c:v>
                      </c:pt>
                      <c:pt idx="141">
                        <c:v>0.70101275982580125</c:v>
                      </c:pt>
                      <c:pt idx="142">
                        <c:v>0.70255670286960903</c:v>
                      </c:pt>
                      <c:pt idx="143">
                        <c:v>0.69999968274435531</c:v>
                      </c:pt>
                      <c:pt idx="144">
                        <c:v>0.7011927594066607</c:v>
                      </c:pt>
                      <c:pt idx="145">
                        <c:v>0.70249451572625921</c:v>
                      </c:pt>
                      <c:pt idx="146">
                        <c:v>0.70408732196833279</c:v>
                      </c:pt>
                      <c:pt idx="147">
                        <c:v>0.70315801325917349</c:v>
                      </c:pt>
                      <c:pt idx="148">
                        <c:v>0.70438950630144004</c:v>
                      </c:pt>
                      <c:pt idx="149">
                        <c:v>0.7074727370526428</c:v>
                      </c:pt>
                      <c:pt idx="150">
                        <c:v>0.70746949001571302</c:v>
                      </c:pt>
                      <c:pt idx="151">
                        <c:v>0.70550734934192483</c:v>
                      </c:pt>
                      <c:pt idx="152">
                        <c:v>0.70595184964490021</c:v>
                      </c:pt>
                      <c:pt idx="153">
                        <c:v>0.70403452166682901</c:v>
                      </c:pt>
                      <c:pt idx="154">
                        <c:v>0.70802047845864746</c:v>
                      </c:pt>
                      <c:pt idx="155">
                        <c:v>0.71159966694248022</c:v>
                      </c:pt>
                      <c:pt idx="156">
                        <c:v>0.71316009196900731</c:v>
                      </c:pt>
                      <c:pt idx="157">
                        <c:v>0.71213889809361741</c:v>
                      </c:pt>
                      <c:pt idx="158">
                        <c:v>0.71305381025250603</c:v>
                      </c:pt>
                      <c:pt idx="159">
                        <c:v>0.71606796402321371</c:v>
                      </c:pt>
                      <c:pt idx="160">
                        <c:v>0.71320445939640076</c:v>
                      </c:pt>
                      <c:pt idx="161">
                        <c:v>0.71359287993639375</c:v>
                      </c:pt>
                      <c:pt idx="162">
                        <c:v>0.71433067781078019</c:v>
                      </c:pt>
                      <c:pt idx="163">
                        <c:v>0.71336375048450473</c:v>
                      </c:pt>
                      <c:pt idx="164">
                        <c:v>0.71166688469261474</c:v>
                      </c:pt>
                      <c:pt idx="165">
                        <c:v>0.71132064262971151</c:v>
                      </c:pt>
                      <c:pt idx="166">
                        <c:v>0.71646241883995576</c:v>
                      </c:pt>
                      <c:pt idx="167">
                        <c:v>0.71712790923841718</c:v>
                      </c:pt>
                      <c:pt idx="168">
                        <c:v>0.71554333292255101</c:v>
                      </c:pt>
                      <c:pt idx="169">
                        <c:v>0.7154405479414605</c:v>
                      </c:pt>
                      <c:pt idx="170">
                        <c:v>0.71585257910060851</c:v>
                      </c:pt>
                      <c:pt idx="171">
                        <c:v>0.71534286204554554</c:v>
                      </c:pt>
                      <c:pt idx="172">
                        <c:v>0.71680403785415781</c:v>
                      </c:pt>
                      <c:pt idx="173">
                        <c:v>0.71673822804853349</c:v>
                      </c:pt>
                      <c:pt idx="174">
                        <c:v>0.71853779449912347</c:v>
                      </c:pt>
                      <c:pt idx="175">
                        <c:v>0.71990904083376384</c:v>
                      </c:pt>
                      <c:pt idx="176">
                        <c:v>0.71964918735346506</c:v>
                      </c:pt>
                      <c:pt idx="177">
                        <c:v>0.719717809022412</c:v>
                      </c:pt>
                      <c:pt idx="178">
                        <c:v>0.72044030405726467</c:v>
                      </c:pt>
                      <c:pt idx="179">
                        <c:v>0.72041334580815897</c:v>
                      </c:pt>
                      <c:pt idx="180">
                        <c:v>0.72198982263468681</c:v>
                      </c:pt>
                      <c:pt idx="181">
                        <c:v>0.72273633856775543</c:v>
                      </c:pt>
                      <c:pt idx="182">
                        <c:v>0.72132588375380702</c:v>
                      </c:pt>
                      <c:pt idx="183">
                        <c:v>0.71973141239555627</c:v>
                      </c:pt>
                      <c:pt idx="184">
                        <c:v>0.71988770130011626</c:v>
                      </c:pt>
                      <c:pt idx="185">
                        <c:v>0.71806178098949025</c:v>
                      </c:pt>
                      <c:pt idx="186">
                        <c:v>0.71959269620028898</c:v>
                      </c:pt>
                      <c:pt idx="187">
                        <c:v>0.71738382536940903</c:v>
                      </c:pt>
                      <c:pt idx="188">
                        <c:v>0.71654105364138454</c:v>
                      </c:pt>
                      <c:pt idx="189">
                        <c:v>0.71695608952042278</c:v>
                      </c:pt>
                      <c:pt idx="190">
                        <c:v>0.71735584695877275</c:v>
                      </c:pt>
                      <c:pt idx="191">
                        <c:v>0.71711264803356378</c:v>
                      </c:pt>
                      <c:pt idx="192">
                        <c:v>0.71732237393956877</c:v>
                      </c:pt>
                      <c:pt idx="193">
                        <c:v>0.71766499369870806</c:v>
                      </c:pt>
                      <c:pt idx="194">
                        <c:v>0.71778629292387752</c:v>
                      </c:pt>
                      <c:pt idx="195">
                        <c:v>0.71753627806583542</c:v>
                      </c:pt>
                      <c:pt idx="196">
                        <c:v>0.71288247953071504</c:v>
                      </c:pt>
                      <c:pt idx="197">
                        <c:v>0.71335209330990457</c:v>
                      </c:pt>
                      <c:pt idx="198">
                        <c:v>0.71464492007205083</c:v>
                      </c:pt>
                      <c:pt idx="199">
                        <c:v>0.71665358398499779</c:v>
                      </c:pt>
                      <c:pt idx="200">
                        <c:v>0.71473684351628175</c:v>
                      </c:pt>
                      <c:pt idx="201">
                        <c:v>0.71438479356847651</c:v>
                      </c:pt>
                      <c:pt idx="202">
                        <c:v>0.71502751256963026</c:v>
                      </c:pt>
                      <c:pt idx="203">
                        <c:v>0.71384245486851228</c:v>
                      </c:pt>
                      <c:pt idx="204">
                        <c:v>0.71315634128625072</c:v>
                      </c:pt>
                      <c:pt idx="205">
                        <c:v>0.7130439856622055</c:v>
                      </c:pt>
                      <c:pt idx="206">
                        <c:v>0.71153715607448997</c:v>
                      </c:pt>
                      <c:pt idx="207">
                        <c:v>0.71233110531590849</c:v>
                      </c:pt>
                      <c:pt idx="208">
                        <c:v>0.71381012274443323</c:v>
                      </c:pt>
                      <c:pt idx="209">
                        <c:v>0.71020464398441774</c:v>
                      </c:pt>
                      <c:pt idx="210">
                        <c:v>0.70624865901502953</c:v>
                      </c:pt>
                      <c:pt idx="211">
                        <c:v>0.705405786240618</c:v>
                      </c:pt>
                      <c:pt idx="212">
                        <c:v>0.70425471621303826</c:v>
                      </c:pt>
                      <c:pt idx="213">
                        <c:v>0.70471837955445904</c:v>
                      </c:pt>
                      <c:pt idx="214">
                        <c:v>0.70508226613300717</c:v>
                      </c:pt>
                      <c:pt idx="215">
                        <c:v>0.704641431628374</c:v>
                      </c:pt>
                      <c:pt idx="216">
                        <c:v>0.70276222931422128</c:v>
                      </c:pt>
                      <c:pt idx="217">
                        <c:v>0.70327290604462278</c:v>
                      </c:pt>
                      <c:pt idx="218">
                        <c:v>0.70654830944364899</c:v>
                      </c:pt>
                      <c:pt idx="219">
                        <c:v>0.70579800929491798</c:v>
                      </c:pt>
                      <c:pt idx="220">
                        <c:v>0.70329715525120651</c:v>
                      </c:pt>
                      <c:pt idx="221">
                        <c:v>0.70326243123330001</c:v>
                      </c:pt>
                      <c:pt idx="222">
                        <c:v>0.70194143733220726</c:v>
                      </c:pt>
                      <c:pt idx="223">
                        <c:v>0.70019870596951428</c:v>
                      </c:pt>
                      <c:pt idx="224">
                        <c:v>0.69849665468364375</c:v>
                      </c:pt>
                      <c:pt idx="225">
                        <c:v>0.6987025835865488</c:v>
                      </c:pt>
                      <c:pt idx="226">
                        <c:v>0.69908390322788549</c:v>
                      </c:pt>
                      <c:pt idx="227">
                        <c:v>0.69934406696730755</c:v>
                      </c:pt>
                      <c:pt idx="228">
                        <c:v>0.69877115149924429</c:v>
                      </c:pt>
                      <c:pt idx="229">
                        <c:v>0.69590236105277703</c:v>
                      </c:pt>
                      <c:pt idx="230">
                        <c:v>0.69495198394684043</c:v>
                      </c:pt>
                      <c:pt idx="231">
                        <c:v>0.69554114077508922</c:v>
                      </c:pt>
                      <c:pt idx="232">
                        <c:v>0.69222461175217198</c:v>
                      </c:pt>
                      <c:pt idx="233">
                        <c:v>0.68881239897062252</c:v>
                      </c:pt>
                      <c:pt idx="234">
                        <c:v>0.69113118475301849</c:v>
                      </c:pt>
                      <c:pt idx="235">
                        <c:v>0.69416565362221583</c:v>
                      </c:pt>
                      <c:pt idx="236">
                        <c:v>0.6935854852430543</c:v>
                      </c:pt>
                      <c:pt idx="237">
                        <c:v>0.69182834470526244</c:v>
                      </c:pt>
                      <c:pt idx="238">
                        <c:v>0.69186710676640129</c:v>
                      </c:pt>
                      <c:pt idx="239">
                        <c:v>0.69101062187839279</c:v>
                      </c:pt>
                      <c:pt idx="240">
                        <c:v>0.68983440418947373</c:v>
                      </c:pt>
                      <c:pt idx="241">
                        <c:v>0.68826731992201196</c:v>
                      </c:pt>
                      <c:pt idx="242">
                        <c:v>0.68867795239706253</c:v>
                      </c:pt>
                      <c:pt idx="243">
                        <c:v>0.68774114642157147</c:v>
                      </c:pt>
                      <c:pt idx="244">
                        <c:v>0.68612180696144176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0.62490378690974968</c:v>
                </c:pt>
                <c:pt idx="1">
                  <c:v>0.52672368766725364</c:v>
                </c:pt>
                <c:pt idx="2">
                  <c:v>0.43240759761949554</c:v>
                </c:pt>
                <c:pt idx="3">
                  <c:v>0.34352299504078065</c:v>
                </c:pt>
                <c:pt idx="4">
                  <c:v>0.27632294718498324</c:v>
                </c:pt>
                <c:pt idx="5">
                  <c:v>0.22764259360454536</c:v>
                </c:pt>
                <c:pt idx="6">
                  <c:v>0.19219037484238571</c:v>
                </c:pt>
                <c:pt idx="7">
                  <c:v>0.1463375175455241</c:v>
                </c:pt>
                <c:pt idx="8">
                  <c:v>0.10892796103207297</c:v>
                </c:pt>
                <c:pt idx="9">
                  <c:v>6.8494329934604942E-2</c:v>
                </c:pt>
                <c:pt idx="10">
                  <c:v>6.2562414306954056E-2</c:v>
                </c:pt>
                <c:pt idx="11">
                  <c:v>5.4150498652862103E-2</c:v>
                </c:pt>
                <c:pt idx="12">
                  <c:v>3.0013406449476216E-2</c:v>
                </c:pt>
                <c:pt idx="13">
                  <c:v>2.7346587014390765E-2</c:v>
                </c:pt>
                <c:pt idx="14">
                  <c:v>2.1327959357861956E-2</c:v>
                </c:pt>
                <c:pt idx="15">
                  <c:v>3.4605632947423644E-2</c:v>
                </c:pt>
                <c:pt idx="16">
                  <c:v>3.0250603829584305E-2</c:v>
                </c:pt>
                <c:pt idx="17">
                  <c:v>2.9778691989898486E-2</c:v>
                </c:pt>
                <c:pt idx="18">
                  <c:v>9.1459328869915035E-3</c:v>
                </c:pt>
                <c:pt idx="19">
                  <c:v>1.8208365646465663E-2</c:v>
                </c:pt>
                <c:pt idx="20">
                  <c:v>4.9256543806611978E-2</c:v>
                </c:pt>
                <c:pt idx="21">
                  <c:v>6.0666711689717524E-2</c:v>
                </c:pt>
                <c:pt idx="22">
                  <c:v>6.6653798450751964E-2</c:v>
                </c:pt>
                <c:pt idx="23">
                  <c:v>9.9954388573595371E-2</c:v>
                </c:pt>
                <c:pt idx="24">
                  <c:v>8.5168280929319232E-2</c:v>
                </c:pt>
                <c:pt idx="25">
                  <c:v>0.10407742630752559</c:v>
                </c:pt>
                <c:pt idx="26">
                  <c:v>0.10583503353471183</c:v>
                </c:pt>
                <c:pt idx="27">
                  <c:v>0.10437324237548513</c:v>
                </c:pt>
                <c:pt idx="28">
                  <c:v>0.11545813568369828</c:v>
                </c:pt>
                <c:pt idx="29">
                  <c:v>0.11944075613403379</c:v>
                </c:pt>
                <c:pt idx="30">
                  <c:v>0.13648189555359933</c:v>
                </c:pt>
                <c:pt idx="31">
                  <c:v>0.16749563622379879</c:v>
                </c:pt>
                <c:pt idx="32">
                  <c:v>0.19205640419901121</c:v>
                </c:pt>
                <c:pt idx="33">
                  <c:v>0.1834503431573252</c:v>
                </c:pt>
                <c:pt idx="34">
                  <c:v>0.19648304868260791</c:v>
                </c:pt>
                <c:pt idx="35">
                  <c:v>0.20039482317654272</c:v>
                </c:pt>
                <c:pt idx="36">
                  <c:v>0.22439616268196549</c:v>
                </c:pt>
                <c:pt idx="37">
                  <c:v>0.23854043236611405</c:v>
                </c:pt>
                <c:pt idx="38">
                  <c:v>0.2199576378468984</c:v>
                </c:pt>
                <c:pt idx="39">
                  <c:v>0.22017535444710212</c:v>
                </c:pt>
                <c:pt idx="40">
                  <c:v>0.21679573424257068</c:v>
                </c:pt>
                <c:pt idx="41">
                  <c:v>0.22655672249607628</c:v>
                </c:pt>
                <c:pt idx="42">
                  <c:v>0.22454955851967112</c:v>
                </c:pt>
                <c:pt idx="43">
                  <c:v>0.22551793956632493</c:v>
                </c:pt>
                <c:pt idx="44">
                  <c:v>0.27955971116710893</c:v>
                </c:pt>
                <c:pt idx="45">
                  <c:v>0.30129329396428584</c:v>
                </c:pt>
                <c:pt idx="46">
                  <c:v>0.30684508565731261</c:v>
                </c:pt>
                <c:pt idx="47">
                  <c:v>0.2870609423788944</c:v>
                </c:pt>
                <c:pt idx="48">
                  <c:v>0.23278864957629997</c:v>
                </c:pt>
                <c:pt idx="49">
                  <c:v>0.23488189441718504</c:v>
                </c:pt>
                <c:pt idx="50">
                  <c:v>0.23882914079921608</c:v>
                </c:pt>
                <c:pt idx="51">
                  <c:v>0.29494398278553713</c:v>
                </c:pt>
                <c:pt idx="52">
                  <c:v>0.30728948880664686</c:v>
                </c:pt>
                <c:pt idx="53">
                  <c:v>0.25745891233955942</c:v>
                </c:pt>
                <c:pt idx="54">
                  <c:v>0.23255110836057746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0.37494227214584985</c:v>
                </c:pt>
                <c:pt idx="1">
                  <c:v>0.31603421260035214</c:v>
                </c:pt>
                <c:pt idx="2">
                  <c:v>0.25944455857169735</c:v>
                </c:pt>
                <c:pt idx="3">
                  <c:v>0.20611379702446841</c:v>
                </c:pt>
                <c:pt idx="4">
                  <c:v>0.16579376831098996</c:v>
                </c:pt>
                <c:pt idx="5">
                  <c:v>0.13658555616272722</c:v>
                </c:pt>
                <c:pt idx="6">
                  <c:v>0.11531422490543142</c:v>
                </c:pt>
                <c:pt idx="7">
                  <c:v>8.7802510527314456E-2</c:v>
                </c:pt>
                <c:pt idx="8">
                  <c:v>6.5356776619243773E-2</c:v>
                </c:pt>
                <c:pt idx="9">
                  <c:v>4.1096597960762968E-2</c:v>
                </c:pt>
                <c:pt idx="10">
                  <c:v>3.7537448584172434E-2</c:v>
                </c:pt>
                <c:pt idx="11">
                  <c:v>3.2490299191717267E-2</c:v>
                </c:pt>
                <c:pt idx="12">
                  <c:v>1.8008043869685731E-2</c:v>
                </c:pt>
                <c:pt idx="13">
                  <c:v>1.640795220863446E-2</c:v>
                </c:pt>
                <c:pt idx="14">
                  <c:v>1.2796775614717175E-2</c:v>
                </c:pt>
                <c:pt idx="15">
                  <c:v>2.0763379768454188E-2</c:v>
                </c:pt>
                <c:pt idx="16">
                  <c:v>1.8150362297750584E-2</c:v>
                </c:pt>
                <c:pt idx="17">
                  <c:v>1.7867215193939093E-2</c:v>
                </c:pt>
                <c:pt idx="18">
                  <c:v>5.4875597321949023E-3</c:v>
                </c:pt>
                <c:pt idx="19">
                  <c:v>1.0925019387879396E-2</c:v>
                </c:pt>
                <c:pt idx="20">
                  <c:v>2.9553926283967184E-2</c:v>
                </c:pt>
                <c:pt idx="21">
                  <c:v>3.6400027013830515E-2</c:v>
                </c:pt>
                <c:pt idx="22">
                  <c:v>3.9992279070451178E-2</c:v>
                </c:pt>
                <c:pt idx="23">
                  <c:v>5.9972633144157218E-2</c:v>
                </c:pt>
                <c:pt idx="24">
                  <c:v>5.1100968557591539E-2</c:v>
                </c:pt>
                <c:pt idx="25">
                  <c:v>6.2446455784515353E-2</c:v>
                </c:pt>
                <c:pt idx="26">
                  <c:v>6.350102012082709E-2</c:v>
                </c:pt>
                <c:pt idx="27">
                  <c:v>6.262394542529108E-2</c:v>
                </c:pt>
                <c:pt idx="28">
                  <c:v>6.927488141021898E-2</c:v>
                </c:pt>
                <c:pt idx="29">
                  <c:v>7.1664453680420265E-2</c:v>
                </c:pt>
                <c:pt idx="30">
                  <c:v>8.1889137332159606E-2</c:v>
                </c:pt>
                <c:pt idx="31">
                  <c:v>0.10049738173427927</c:v>
                </c:pt>
                <c:pt idx="32">
                  <c:v>0.11523384251940672</c:v>
                </c:pt>
                <c:pt idx="33">
                  <c:v>0.11007020589439512</c:v>
                </c:pt>
                <c:pt idx="34">
                  <c:v>0.11788982920956476</c:v>
                </c:pt>
                <c:pt idx="35">
                  <c:v>0.12023689390592562</c:v>
                </c:pt>
                <c:pt idx="36">
                  <c:v>0.13463769760917932</c:v>
                </c:pt>
                <c:pt idx="37">
                  <c:v>0.14312425941966844</c:v>
                </c:pt>
                <c:pt idx="38">
                  <c:v>0.13197458270813903</c:v>
                </c:pt>
                <c:pt idx="39">
                  <c:v>0.13210521266826125</c:v>
                </c:pt>
                <c:pt idx="40">
                  <c:v>0.13007744054554241</c:v>
                </c:pt>
                <c:pt idx="41">
                  <c:v>0.13593403349764577</c:v>
                </c:pt>
                <c:pt idx="42">
                  <c:v>0.1347297351118027</c:v>
                </c:pt>
                <c:pt idx="43">
                  <c:v>0.13531076373979495</c:v>
                </c:pt>
                <c:pt idx="44">
                  <c:v>0.16773582670026538</c:v>
                </c:pt>
                <c:pt idx="45">
                  <c:v>0.18077597637857148</c:v>
                </c:pt>
                <c:pt idx="46">
                  <c:v>0.18410705139438757</c:v>
                </c:pt>
                <c:pt idx="47">
                  <c:v>0.17223656542733665</c:v>
                </c:pt>
                <c:pt idx="48">
                  <c:v>0.13967318974577997</c:v>
                </c:pt>
                <c:pt idx="49">
                  <c:v>0.14092913665031104</c:v>
                </c:pt>
                <c:pt idx="50">
                  <c:v>0.14329748447952967</c:v>
                </c:pt>
                <c:pt idx="51">
                  <c:v>0.17696638967132228</c:v>
                </c:pt>
                <c:pt idx="52">
                  <c:v>0.18437369328398812</c:v>
                </c:pt>
                <c:pt idx="53">
                  <c:v>0.15447534740373564</c:v>
                </c:pt>
                <c:pt idx="54">
                  <c:v>0.13953066501634648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0.18063107087499752</c:v>
                </c:pt>
                <c:pt idx="1">
                  <c:v>0.1936360733555314</c:v>
                </c:pt>
                <c:pt idx="2">
                  <c:v>0.20866313787423124</c:v>
                </c:pt>
                <c:pt idx="3">
                  <c:v>0.18894653837507647</c:v>
                </c:pt>
                <c:pt idx="4">
                  <c:v>0.19523473484348405</c:v>
                </c:pt>
                <c:pt idx="5">
                  <c:v>0.21397616609624748</c:v>
                </c:pt>
                <c:pt idx="6">
                  <c:v>0.22848532356463364</c:v>
                </c:pt>
                <c:pt idx="7">
                  <c:v>0.18764057870731643</c:v>
                </c:pt>
                <c:pt idx="8">
                  <c:v>0.1462639391686256</c:v>
                </c:pt>
                <c:pt idx="9">
                  <c:v>0.14620987058938073</c:v>
                </c:pt>
                <c:pt idx="10">
                  <c:v>0.15599062183951287</c:v>
                </c:pt>
                <c:pt idx="11">
                  <c:v>0.18342009618049726</c:v>
                </c:pt>
                <c:pt idx="12">
                  <c:v>0.22551812212262881</c:v>
                </c:pt>
                <c:pt idx="13">
                  <c:v>0.25616156480448155</c:v>
                </c:pt>
                <c:pt idx="14">
                  <c:v>0.27792184701279538</c:v>
                </c:pt>
                <c:pt idx="15">
                  <c:v>0.29001168814518841</c:v>
                </c:pt>
                <c:pt idx="16">
                  <c:v>0.30482351898727766</c:v>
                </c:pt>
                <c:pt idx="17">
                  <c:v>0.32036167010936734</c:v>
                </c:pt>
                <c:pt idx="18">
                  <c:v>0.33574602650549545</c:v>
                </c:pt>
                <c:pt idx="19">
                  <c:v>0.36501479318819841</c:v>
                </c:pt>
                <c:pt idx="20">
                  <c:v>0.39213616330517731</c:v>
                </c:pt>
                <c:pt idx="21">
                  <c:v>0.41951326973898251</c:v>
                </c:pt>
                <c:pt idx="22">
                  <c:v>0.45064313189558891</c:v>
                </c:pt>
                <c:pt idx="23">
                  <c:v>0.47139343071548623</c:v>
                </c:pt>
                <c:pt idx="24">
                  <c:v>0.49163271978048273</c:v>
                </c:pt>
                <c:pt idx="25">
                  <c:v>0.51501450056166598</c:v>
                </c:pt>
                <c:pt idx="26">
                  <c:v>0.53763011602711031</c:v>
                </c:pt>
                <c:pt idx="27">
                  <c:v>0.54737152548820078</c:v>
                </c:pt>
                <c:pt idx="28">
                  <c:v>0.56645055050937698</c:v>
                </c:pt>
                <c:pt idx="29">
                  <c:v>0.57312901558060136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0.10837864252499851</c:v>
                </c:pt>
                <c:pt idx="1">
                  <c:v>0.11618164401331883</c:v>
                </c:pt>
                <c:pt idx="2">
                  <c:v>0.12519788272453874</c:v>
                </c:pt>
                <c:pt idx="3">
                  <c:v>0.11336792302504589</c:v>
                </c:pt>
                <c:pt idx="4">
                  <c:v>0.11714084090609042</c:v>
                </c:pt>
                <c:pt idx="5">
                  <c:v>0.12838569965774849</c:v>
                </c:pt>
                <c:pt idx="6">
                  <c:v>0.13709119413878018</c:v>
                </c:pt>
                <c:pt idx="7">
                  <c:v>0.11258434722438987</c:v>
                </c:pt>
                <c:pt idx="8">
                  <c:v>8.7758363501175357E-2</c:v>
                </c:pt>
                <c:pt idx="9">
                  <c:v>8.772592235362843E-2</c:v>
                </c:pt>
                <c:pt idx="10">
                  <c:v>9.3594373103707718E-2</c:v>
                </c:pt>
                <c:pt idx="11">
                  <c:v>0.11005205770829835</c:v>
                </c:pt>
                <c:pt idx="12">
                  <c:v>0.1353108732735773</c:v>
                </c:pt>
                <c:pt idx="13">
                  <c:v>0.15369693888268893</c:v>
                </c:pt>
                <c:pt idx="14">
                  <c:v>0.16675310820767725</c:v>
                </c:pt>
                <c:pt idx="15">
                  <c:v>0.17400701288711304</c:v>
                </c:pt>
                <c:pt idx="16">
                  <c:v>0.18289411139236661</c:v>
                </c:pt>
                <c:pt idx="17">
                  <c:v>0.19221700206562042</c:v>
                </c:pt>
                <c:pt idx="18">
                  <c:v>0.20144761590329729</c:v>
                </c:pt>
                <c:pt idx="19">
                  <c:v>0.21900887591291907</c:v>
                </c:pt>
                <c:pt idx="20">
                  <c:v>0.23528169798310639</c:v>
                </c:pt>
                <c:pt idx="21">
                  <c:v>0.2517079618433895</c:v>
                </c:pt>
                <c:pt idx="22">
                  <c:v>0.27038587913735335</c:v>
                </c:pt>
                <c:pt idx="23">
                  <c:v>0.28283605842929171</c:v>
                </c:pt>
                <c:pt idx="24">
                  <c:v>0.29497963186828968</c:v>
                </c:pt>
                <c:pt idx="25">
                  <c:v>0.30900870033699956</c:v>
                </c:pt>
                <c:pt idx="26">
                  <c:v>0.32257806961626623</c:v>
                </c:pt>
                <c:pt idx="27">
                  <c:v>0.32842291529292045</c:v>
                </c:pt>
                <c:pt idx="28">
                  <c:v>0.33987033030562619</c:v>
                </c:pt>
                <c:pt idx="29">
                  <c:v>0.34387740934836086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Salicylic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0.33554650702287298</c:v>
                      </c:pt>
                      <c:pt idx="1">
                        <c:v>0.28282800851145901</c:v>
                      </c:pt>
                      <c:pt idx="2">
                        <c:v>0.232184317059241</c:v>
                      </c:pt>
                      <c:pt idx="3">
                        <c:v>0.18445710120911299</c:v>
                      </c:pt>
                      <c:pt idx="4">
                        <c:v>0.148373560347103</c:v>
                      </c:pt>
                      <c:pt idx="5">
                        <c:v>0.122234300277435</c:v>
                      </c:pt>
                      <c:pt idx="6">
                        <c:v>0.10319798073346099</c:v>
                      </c:pt>
                      <c:pt idx="7">
                        <c:v>7.8576964786245707E-2</c:v>
                      </c:pt>
                      <c:pt idx="8">
                        <c:v>5.84896388965465E-2</c:v>
                      </c:pt>
                      <c:pt idx="9">
                        <c:v>3.6778514775984497E-2</c:v>
                      </c:pt>
                      <c:pt idx="10">
                        <c:v>3.3593330735645001E-2</c:v>
                      </c:pt>
                      <c:pt idx="11">
                        <c:v>2.9076493145238101E-2</c:v>
                      </c:pt>
                      <c:pt idx="12">
                        <c:v>1.6115910815298E-2</c:v>
                      </c:pt>
                      <c:pt idx="13">
                        <c:v>1.46839432627748E-2</c:v>
                      </c:pt>
                      <c:pt idx="14">
                        <c:v>1.14521985853959E-2</c:v>
                      </c:pt>
                      <c:pt idx="15">
                        <c:v>1.8581739304615E-2</c:v>
                      </c:pt>
                      <c:pt idx="16">
                        <c:v>1.6243275625749599E-2</c:v>
                      </c:pt>
                      <c:pt idx="17">
                        <c:v>1.59898792265817E-2</c:v>
                      </c:pt>
                      <c:pt idx="18">
                        <c:v>4.9109733337859198E-3</c:v>
                      </c:pt>
                      <c:pt idx="19">
                        <c:v>9.7771106836790807E-3</c:v>
                      </c:pt>
                      <c:pt idx="20">
                        <c:v>2.6448649485804401E-2</c:v>
                      </c:pt>
                      <c:pt idx="21">
                        <c:v>3.2575419810967399E-2</c:v>
                      </c:pt>
                      <c:pt idx="22">
                        <c:v>3.5790228381487599E-2</c:v>
                      </c:pt>
                      <c:pt idx="23">
                        <c:v>5.3671215713597099E-2</c:v>
                      </c:pt>
                      <c:pt idx="24">
                        <c:v>4.5731710662689801E-2</c:v>
                      </c:pt>
                      <c:pt idx="25">
                        <c:v>5.5885109978481097E-2</c:v>
                      </c:pt>
                      <c:pt idx="26">
                        <c:v>5.6828869607010397E-2</c:v>
                      </c:pt>
                      <c:pt idx="27">
                        <c:v>5.6043950507862303E-2</c:v>
                      </c:pt>
                      <c:pt idx="28">
                        <c:v>6.1996062350047898E-2</c:v>
                      </c:pt>
                      <c:pt idx="29">
                        <c:v>6.4134558561627003E-2</c:v>
                      </c:pt>
                      <c:pt idx="30">
                        <c:v>7.3284918869414406E-2</c:v>
                      </c:pt>
                      <c:pt idx="31">
                        <c:v>8.9937966217808196E-2</c:v>
                      </c:pt>
                      <c:pt idx="32">
                        <c:v>0.103126044249206</c:v>
                      </c:pt>
                      <c:pt idx="33">
                        <c:v>9.8504958920144894E-2</c:v>
                      </c:pt>
                      <c:pt idx="34">
                        <c:v>0.10550296230510101</c:v>
                      </c:pt>
                      <c:pt idx="35">
                        <c:v>0.107603417279445</c:v>
                      </c:pt>
                      <c:pt idx="36">
                        <c:v>0.120491106238318</c:v>
                      </c:pt>
                      <c:pt idx="37">
                        <c:v>0.12808597185815301</c:v>
                      </c:pt>
                      <c:pt idx="38">
                        <c:v>0.118107808943696</c:v>
                      </c:pt>
                      <c:pt idx="39">
                        <c:v>0.118224713411631</c:v>
                      </c:pt>
                      <c:pt idx="40">
                        <c:v>0.11641000244580001</c:v>
                      </c:pt>
                      <c:pt idx="41">
                        <c:v>0.12165123410764</c:v>
                      </c:pt>
                      <c:pt idx="42">
                        <c:v>0.120573473218023</c:v>
                      </c:pt>
                      <c:pt idx="43">
                        <c:v>0.121093452268364</c:v>
                      </c:pt>
                      <c:pt idx="44">
                        <c:v>0.15011156365418901</c:v>
                      </c:pt>
                      <c:pt idx="45">
                        <c:v>0.161781564613454</c:v>
                      </c:pt>
                      <c:pt idx="46">
                        <c:v>0.16476263841927299</c:v>
                      </c:pt>
                      <c:pt idx="47">
                        <c:v>0.15413940279392699</c:v>
                      </c:pt>
                      <c:pt idx="48">
                        <c:v>0.12499751141879401</c:v>
                      </c:pt>
                      <c:pt idx="49">
                        <c:v>0.126121494037264</c:v>
                      </c:pt>
                      <c:pt idx="50">
                        <c:v>0.12824099589273999</c:v>
                      </c:pt>
                      <c:pt idx="51">
                        <c:v>0.158372257080584</c:v>
                      </c:pt>
                      <c:pt idx="52">
                        <c:v>0.16500126383264499</c:v>
                      </c:pt>
                      <c:pt idx="53">
                        <c:v>0.13824438345086201</c:v>
                      </c:pt>
                      <c:pt idx="54">
                        <c:v>0.12486996198337801</c:v>
                      </c:pt>
                      <c:pt idx="55">
                        <c:v>0.154663792776536</c:v>
                      </c:pt>
                      <c:pt idx="56">
                        <c:v>0.15940737473241601</c:v>
                      </c:pt>
                      <c:pt idx="57">
                        <c:v>0.156546503993022</c:v>
                      </c:pt>
                      <c:pt idx="58">
                        <c:v>0.13763824330534599</c:v>
                      </c:pt>
                      <c:pt idx="59">
                        <c:v>0.12587739860150399</c:v>
                      </c:pt>
                      <c:pt idx="60">
                        <c:v>0.139179291385822</c:v>
                      </c:pt>
                      <c:pt idx="61">
                        <c:v>0.15899337513696701</c:v>
                      </c:pt>
                      <c:pt idx="62">
                        <c:v>0.18088805723190901</c:v>
                      </c:pt>
                      <c:pt idx="63">
                        <c:v>0.171558125144013</c:v>
                      </c:pt>
                      <c:pt idx="64">
                        <c:v>0.143265325873662</c:v>
                      </c:pt>
                      <c:pt idx="65">
                        <c:v>0.139251881382153</c:v>
                      </c:pt>
                      <c:pt idx="66">
                        <c:v>0.14927768178305501</c:v>
                      </c:pt>
                      <c:pt idx="67">
                        <c:v>0.16086232774536599</c:v>
                      </c:pt>
                      <c:pt idx="68">
                        <c:v>0.14566243128560499</c:v>
                      </c:pt>
                      <c:pt idx="69">
                        <c:v>0.150510119916828</c:v>
                      </c:pt>
                      <c:pt idx="70">
                        <c:v>0.16495824088017899</c:v>
                      </c:pt>
                      <c:pt idx="71">
                        <c:v>0.17614362258087701</c:v>
                      </c:pt>
                      <c:pt idx="72">
                        <c:v>0.144655642476438</c:v>
                      </c:pt>
                      <c:pt idx="73">
                        <c:v>0.112757614783178</c:v>
                      </c:pt>
                      <c:pt idx="74">
                        <c:v>0.11271593230105</c:v>
                      </c:pt>
                      <c:pt idx="75">
                        <c:v>0.12025609693781</c:v>
                      </c:pt>
                      <c:pt idx="76">
                        <c:v>0.141401993315454</c:v>
                      </c:pt>
                      <c:pt idx="77">
                        <c:v>0.173856151321157</c:v>
                      </c:pt>
                      <c:pt idx="78">
                        <c:v>0.197479756190483</c:v>
                      </c:pt>
                      <c:pt idx="79">
                        <c:v>0.21425516599255001</c:v>
                      </c:pt>
                      <c:pt idx="80">
                        <c:v>0.223575451340701</c:v>
                      </c:pt>
                      <c:pt idx="81">
                        <c:v>0.234994169623684</c:v>
                      </c:pt>
                      <c:pt idx="82">
                        <c:v>0.246972821837115</c:v>
                      </c:pt>
                      <c:pt idx="83">
                        <c:v>0.25883291081093801</c:v>
                      </c:pt>
                      <c:pt idx="84">
                        <c:v>0.28139675216203203</c:v>
                      </c:pt>
                      <c:pt idx="85">
                        <c:v>0.30230512521300401</c:v>
                      </c:pt>
                      <c:pt idx="86">
                        <c:v>0.323410650188522</c:v>
                      </c:pt>
                      <c:pt idx="87">
                        <c:v>0.34740924495671899</c:v>
                      </c:pt>
                      <c:pt idx="88">
                        <c:v>0.36340603961621698</c:v>
                      </c:pt>
                      <c:pt idx="89">
                        <c:v>0.37900888726853699</c:v>
                      </c:pt>
                      <c:pt idx="90">
                        <c:v>0.397034340741589</c:v>
                      </c:pt>
                      <c:pt idx="91">
                        <c:v>0.41446914299860399</c:v>
                      </c:pt>
                      <c:pt idx="92">
                        <c:v>0.42197897831209502</c:v>
                      </c:pt>
                      <c:pt idx="93">
                        <c:v>0.43668735664515901</c:v>
                      </c:pt>
                      <c:pt idx="94">
                        <c:v>0.44183591066417699</c:v>
                      </c:pt>
                      <c:pt idx="95">
                        <c:v>0.43645346147497899</c:v>
                      </c:pt>
                      <c:pt idx="96">
                        <c:v>0.42800852953977397</c:v>
                      </c:pt>
                      <c:pt idx="97">
                        <c:v>0.44709362019193699</c:v>
                      </c:pt>
                      <c:pt idx="98">
                        <c:v>0.46802673996349198</c:v>
                      </c:pt>
                      <c:pt idx="99">
                        <c:v>0.47130011035195202</c:v>
                      </c:pt>
                      <c:pt idx="100">
                        <c:v>0.47767275380072599</c:v>
                      </c:pt>
                      <c:pt idx="101">
                        <c:v>0.495745500315323</c:v>
                      </c:pt>
                      <c:pt idx="102">
                        <c:v>0.51717921168931602</c:v>
                      </c:pt>
                      <c:pt idx="103">
                        <c:v>0.52619195838961996</c:v>
                      </c:pt>
                      <c:pt idx="104">
                        <c:v>0.52930074637152902</c:v>
                      </c:pt>
                      <c:pt idx="105">
                        <c:v>0.53632581496013898</c:v>
                      </c:pt>
                      <c:pt idx="106">
                        <c:v>0.552516020136538</c:v>
                      </c:pt>
                      <c:pt idx="107">
                        <c:v>0.56064458997441902</c:v>
                      </c:pt>
                      <c:pt idx="108">
                        <c:v>0.57054924889682601</c:v>
                      </c:pt>
                      <c:pt idx="109">
                        <c:v>0.57834402168830201</c:v>
                      </c:pt>
                      <c:pt idx="110">
                        <c:v>0.59157248174405497</c:v>
                      </c:pt>
                      <c:pt idx="111">
                        <c:v>0.60576757022912697</c:v>
                      </c:pt>
                      <c:pt idx="112">
                        <c:v>0.61523750990183201</c:v>
                      </c:pt>
                      <c:pt idx="113">
                        <c:v>0.62404976302670701</c:v>
                      </c:pt>
                      <c:pt idx="114">
                        <c:v>0.63563381785899997</c:v>
                      </c:pt>
                      <c:pt idx="115">
                        <c:v>0.63788602870563405</c:v>
                      </c:pt>
                      <c:pt idx="116">
                        <c:v>0.63849069685303805</c:v>
                      </c:pt>
                      <c:pt idx="117">
                        <c:v>0.65381562968308704</c:v>
                      </c:pt>
                      <c:pt idx="118">
                        <c:v>0.66731284086897202</c:v>
                      </c:pt>
                      <c:pt idx="119">
                        <c:v>0.68663081965015904</c:v>
                      </c:pt>
                      <c:pt idx="120">
                        <c:v>0.70103383461661795</c:v>
                      </c:pt>
                      <c:pt idx="121">
                        <c:v>0.71236387306050597</c:v>
                      </c:pt>
                      <c:pt idx="122">
                        <c:v>0.73460079750354801</c:v>
                      </c:pt>
                      <c:pt idx="123">
                        <c:v>0.75782816882495196</c:v>
                      </c:pt>
                      <c:pt idx="124">
                        <c:v>0.77125048876420599</c:v>
                      </c:pt>
                      <c:pt idx="125">
                        <c:v>0.78464233485824897</c:v>
                      </c:pt>
                      <c:pt idx="126">
                        <c:v>0.80091794964149099</c:v>
                      </c:pt>
                      <c:pt idx="127">
                        <c:v>0.81676560103407703</c:v>
                      </c:pt>
                      <c:pt idx="128">
                        <c:v>0.82623709433288595</c:v>
                      </c:pt>
                      <c:pt idx="129">
                        <c:v>0.84012925904979496</c:v>
                      </c:pt>
                      <c:pt idx="130">
                        <c:v>0.84956110234583704</c:v>
                      </c:pt>
                      <c:pt idx="131">
                        <c:v>0.858227193561238</c:v>
                      </c:pt>
                      <c:pt idx="132">
                        <c:v>0.85890480788305301</c:v>
                      </c:pt>
                      <c:pt idx="133">
                        <c:v>0.86962505556001501</c:v>
                      </c:pt>
                      <c:pt idx="134">
                        <c:v>0.88288306746079004</c:v>
                      </c:pt>
                      <c:pt idx="135">
                        <c:v>0.89042728835542095</c:v>
                      </c:pt>
                      <c:pt idx="136">
                        <c:v>0.90104159005807305</c:v>
                      </c:pt>
                      <c:pt idx="137">
                        <c:v>0.90049186382475999</c:v>
                      </c:pt>
                      <c:pt idx="138">
                        <c:v>0.90624431053586596</c:v>
                      </c:pt>
                      <c:pt idx="139">
                        <c:v>0.91629139238794899</c:v>
                      </c:pt>
                      <c:pt idx="140">
                        <c:v>0.92625920012895202</c:v>
                      </c:pt>
                      <c:pt idx="141">
                        <c:v>0.93468367976773503</c:v>
                      </c:pt>
                      <c:pt idx="142">
                        <c:v>0.936742270492812</c:v>
                      </c:pt>
                      <c:pt idx="143">
                        <c:v>0.93333291032580701</c:v>
                      </c:pt>
                      <c:pt idx="144">
                        <c:v>0.93492367920888098</c:v>
                      </c:pt>
                      <c:pt idx="145">
                        <c:v>0.93665935430167901</c:v>
                      </c:pt>
                      <c:pt idx="146">
                        <c:v>0.93878309595777698</c:v>
                      </c:pt>
                      <c:pt idx="147">
                        <c:v>0.93754401767889795</c:v>
                      </c:pt>
                      <c:pt idx="148">
                        <c:v>0.93918600840192001</c:v>
                      </c:pt>
                      <c:pt idx="149">
                        <c:v>0.94329698273685703</c:v>
                      </c:pt>
                      <c:pt idx="150">
                        <c:v>0.94329265335428403</c:v>
                      </c:pt>
                      <c:pt idx="151">
                        <c:v>0.94067646578923303</c:v>
                      </c:pt>
                      <c:pt idx="152">
                        <c:v>0.94126913285986702</c:v>
                      </c:pt>
                      <c:pt idx="153">
                        <c:v>0.93871269555577197</c:v>
                      </c:pt>
                      <c:pt idx="154">
                        <c:v>0.94402730461152995</c:v>
                      </c:pt>
                      <c:pt idx="155">
                        <c:v>0.948799555923307</c:v>
                      </c:pt>
                      <c:pt idx="156">
                        <c:v>0.95088012262534305</c:v>
                      </c:pt>
                      <c:pt idx="157">
                        <c:v>0.94951853079148996</c:v>
                      </c:pt>
                      <c:pt idx="158">
                        <c:v>0.950738413670008</c:v>
                      </c:pt>
                      <c:pt idx="159">
                        <c:v>0.95475728536428495</c:v>
                      </c:pt>
                      <c:pt idx="160">
                        <c:v>0.95093927919520105</c:v>
                      </c:pt>
                      <c:pt idx="161">
                        <c:v>0.95145717324852497</c:v>
                      </c:pt>
                      <c:pt idx="162">
                        <c:v>0.95244090374770696</c:v>
                      </c:pt>
                      <c:pt idx="163">
                        <c:v>0.95115166731267298</c:v>
                      </c:pt>
                      <c:pt idx="164">
                        <c:v>0.94888917959015295</c:v>
                      </c:pt>
                      <c:pt idx="165">
                        <c:v>0.94842752350628201</c:v>
                      </c:pt>
                      <c:pt idx="166">
                        <c:v>0.95528322511994102</c:v>
                      </c:pt>
                      <c:pt idx="167">
                        <c:v>0.95617054565122295</c:v>
                      </c:pt>
                      <c:pt idx="168">
                        <c:v>0.95405777723006802</c:v>
                      </c:pt>
                      <c:pt idx="169">
                        <c:v>0.95392073058861404</c:v>
                      </c:pt>
                      <c:pt idx="170">
                        <c:v>0.95447010546747801</c:v>
                      </c:pt>
                      <c:pt idx="171">
                        <c:v>0.95379048272739397</c:v>
                      </c:pt>
                      <c:pt idx="172">
                        <c:v>0.95573871713887704</c:v>
                      </c:pt>
                      <c:pt idx="173">
                        <c:v>0.95565097073137795</c:v>
                      </c:pt>
                      <c:pt idx="174">
                        <c:v>0.95805039266549796</c:v>
                      </c:pt>
                      <c:pt idx="175">
                        <c:v>0.95987872111168504</c:v>
                      </c:pt>
                      <c:pt idx="176">
                        <c:v>0.95953224980462004</c:v>
                      </c:pt>
                      <c:pt idx="177">
                        <c:v>0.95962374536321604</c:v>
                      </c:pt>
                      <c:pt idx="178">
                        <c:v>0.96058707207635297</c:v>
                      </c:pt>
                      <c:pt idx="179">
                        <c:v>0.96055112774421203</c:v>
                      </c:pt>
                      <c:pt idx="180">
                        <c:v>0.962653096846249</c:v>
                      </c:pt>
                      <c:pt idx="181">
                        <c:v>0.96364845142367395</c:v>
                      </c:pt>
                      <c:pt idx="182">
                        <c:v>0.96176784500507595</c:v>
                      </c:pt>
                      <c:pt idx="183">
                        <c:v>0.95964188319407495</c:v>
                      </c:pt>
                      <c:pt idx="184">
                        <c:v>0.95985026840015497</c:v>
                      </c:pt>
                      <c:pt idx="185">
                        <c:v>0.95741570798598696</c:v>
                      </c:pt>
                      <c:pt idx="186">
                        <c:v>0.95945692826705198</c:v>
                      </c:pt>
                      <c:pt idx="187">
                        <c:v>0.95651176715921205</c:v>
                      </c:pt>
                      <c:pt idx="188">
                        <c:v>0.95538807152184602</c:v>
                      </c:pt>
                      <c:pt idx="189">
                        <c:v>0.95594145269389696</c:v>
                      </c:pt>
                      <c:pt idx="190">
                        <c:v>0.956474462611697</c:v>
                      </c:pt>
                      <c:pt idx="191">
                        <c:v>0.95615019737808504</c:v>
                      </c:pt>
                      <c:pt idx="192">
                        <c:v>0.95642983191942499</c:v>
                      </c:pt>
                      <c:pt idx="193">
                        <c:v>0.95688665826494401</c:v>
                      </c:pt>
                      <c:pt idx="194">
                        <c:v>0.95704839056516999</c:v>
                      </c:pt>
                      <c:pt idx="195">
                        <c:v>0.95671503742111397</c:v>
                      </c:pt>
                      <c:pt idx="196">
                        <c:v>0.95050997270762005</c:v>
                      </c:pt>
                      <c:pt idx="197">
                        <c:v>0.95113612441320605</c:v>
                      </c:pt>
                      <c:pt idx="198">
                        <c:v>0.95285989342940103</c:v>
                      </c:pt>
                      <c:pt idx="199">
                        <c:v>0.95553811197999705</c:v>
                      </c:pt>
                      <c:pt idx="200">
                        <c:v>0.952982458021709</c:v>
                      </c:pt>
                      <c:pt idx="201">
                        <c:v>0.95251305809130205</c:v>
                      </c:pt>
                      <c:pt idx="202">
                        <c:v>0.95337001675950706</c:v>
                      </c:pt>
                      <c:pt idx="203">
                        <c:v>0.95178993982468296</c:v>
                      </c:pt>
                      <c:pt idx="204">
                        <c:v>0.95087512171500099</c:v>
                      </c:pt>
                      <c:pt idx="205">
                        <c:v>0.95072531421627404</c:v>
                      </c:pt>
                      <c:pt idx="206">
                        <c:v>0.94871620809932</c:v>
                      </c:pt>
                      <c:pt idx="207">
                        <c:v>0.94977480708787798</c:v>
                      </c:pt>
                      <c:pt idx="208">
                        <c:v>0.95174683032591101</c:v>
                      </c:pt>
                      <c:pt idx="209">
                        <c:v>0.94693952531255698</c:v>
                      </c:pt>
                      <c:pt idx="210">
                        <c:v>0.94166487868670601</c:v>
                      </c:pt>
                      <c:pt idx="211">
                        <c:v>0.94054104832082397</c:v>
                      </c:pt>
                      <c:pt idx="212">
                        <c:v>0.93900628828405097</c:v>
                      </c:pt>
                      <c:pt idx="213">
                        <c:v>0.93962450607261205</c:v>
                      </c:pt>
                      <c:pt idx="214">
                        <c:v>0.94010968817734297</c:v>
                      </c:pt>
                      <c:pt idx="215">
                        <c:v>0.93952190883783204</c:v>
                      </c:pt>
                      <c:pt idx="216">
                        <c:v>0.937016305752295</c:v>
                      </c:pt>
                      <c:pt idx="217">
                        <c:v>0.93769720805949697</c:v>
                      </c:pt>
                      <c:pt idx="218">
                        <c:v>0.94206441259153195</c:v>
                      </c:pt>
                      <c:pt idx="219">
                        <c:v>0.94106401239322401</c:v>
                      </c:pt>
                      <c:pt idx="220">
                        <c:v>0.93772954033494205</c:v>
                      </c:pt>
                      <c:pt idx="221">
                        <c:v>0.93768324164439998</c:v>
                      </c:pt>
                      <c:pt idx="222">
                        <c:v>0.93592191644294298</c:v>
                      </c:pt>
                      <c:pt idx="223">
                        <c:v>0.93359827462601896</c:v>
                      </c:pt>
                      <c:pt idx="224">
                        <c:v>0.931328872911525</c:v>
                      </c:pt>
                      <c:pt idx="225">
                        <c:v>0.93160344478206503</c:v>
                      </c:pt>
                      <c:pt idx="226">
                        <c:v>0.93211187097051396</c:v>
                      </c:pt>
                      <c:pt idx="227">
                        <c:v>0.93245875595641003</c:v>
                      </c:pt>
                      <c:pt idx="228">
                        <c:v>0.93169486866565898</c:v>
                      </c:pt>
                      <c:pt idx="229">
                        <c:v>0.927869814737036</c:v>
                      </c:pt>
                      <c:pt idx="230">
                        <c:v>0.92660264526245395</c:v>
                      </c:pt>
                      <c:pt idx="231">
                        <c:v>0.92738818770011899</c:v>
                      </c:pt>
                      <c:pt idx="232">
                        <c:v>0.92296614900289597</c:v>
                      </c:pt>
                      <c:pt idx="233">
                        <c:v>0.91841653196082995</c:v>
                      </c:pt>
                      <c:pt idx="234">
                        <c:v>0.92150824633735795</c:v>
                      </c:pt>
                      <c:pt idx="235">
                        <c:v>0.92555420482962103</c:v>
                      </c:pt>
                      <c:pt idx="236">
                        <c:v>0.92478064699073903</c:v>
                      </c:pt>
                      <c:pt idx="237">
                        <c:v>0.92243779294035</c:v>
                      </c:pt>
                      <c:pt idx="238">
                        <c:v>0.92248947568853501</c:v>
                      </c:pt>
                      <c:pt idx="239">
                        <c:v>0.92134749583785702</c:v>
                      </c:pt>
                      <c:pt idx="240">
                        <c:v>0.91977920558596504</c:v>
                      </c:pt>
                      <c:pt idx="241">
                        <c:v>0.91768975989601598</c:v>
                      </c:pt>
                      <c:pt idx="242">
                        <c:v>0.91823726986275001</c:v>
                      </c:pt>
                      <c:pt idx="243">
                        <c:v>0.91698819522876196</c:v>
                      </c:pt>
                      <c:pt idx="244">
                        <c:v>0.91482907594858898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0.96364845142367395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0.41943313377859121</c:v>
                      </c:pt>
                      <c:pt idx="1">
                        <c:v>0.35353501063932374</c:v>
                      </c:pt>
                      <c:pt idx="2">
                        <c:v>0.29023039632405123</c:v>
                      </c:pt>
                      <c:pt idx="3">
                        <c:v>0.23057137651139123</c:v>
                      </c:pt>
                      <c:pt idx="4">
                        <c:v>0.18546695043387876</c:v>
                      </c:pt>
                      <c:pt idx="5">
                        <c:v>0.15279287534679376</c:v>
                      </c:pt>
                      <c:pt idx="6">
                        <c:v>0.12899747591682625</c:v>
                      </c:pt>
                      <c:pt idx="7">
                        <c:v>9.8221205982807133E-2</c:v>
                      </c:pt>
                      <c:pt idx="8">
                        <c:v>7.3112048620683129E-2</c:v>
                      </c:pt>
                      <c:pt idx="9">
                        <c:v>4.5973143469980618E-2</c:v>
                      </c:pt>
                      <c:pt idx="10">
                        <c:v>4.1991663419556249E-2</c:v>
                      </c:pt>
                      <c:pt idx="11">
                        <c:v>3.6345616431547628E-2</c:v>
                      </c:pt>
                      <c:pt idx="12">
                        <c:v>2.0144888519122502E-2</c:v>
                      </c:pt>
                      <c:pt idx="13">
                        <c:v>1.8354929078468502E-2</c:v>
                      </c:pt>
                      <c:pt idx="14">
                        <c:v>1.4315248231744876E-2</c:v>
                      </c:pt>
                      <c:pt idx="15">
                        <c:v>2.322717413076875E-2</c:v>
                      </c:pt>
                      <c:pt idx="16">
                        <c:v>2.0304094532186998E-2</c:v>
                      </c:pt>
                      <c:pt idx="17">
                        <c:v>1.9987349033227124E-2</c:v>
                      </c:pt>
                      <c:pt idx="18">
                        <c:v>6.1387166672324002E-3</c:v>
                      </c:pt>
                      <c:pt idx="19">
                        <c:v>1.222138835459885E-2</c:v>
                      </c:pt>
                      <c:pt idx="20">
                        <c:v>3.3060811857255498E-2</c:v>
                      </c:pt>
                      <c:pt idx="21">
                        <c:v>4.0719274763709248E-2</c:v>
                      </c:pt>
                      <c:pt idx="22">
                        <c:v>4.4737785476859498E-2</c:v>
                      </c:pt>
                      <c:pt idx="23">
                        <c:v>6.7089019641996372E-2</c:v>
                      </c:pt>
                      <c:pt idx="24">
                        <c:v>5.7164638328362251E-2</c:v>
                      </c:pt>
                      <c:pt idx="25">
                        <c:v>6.985638747310137E-2</c:v>
                      </c:pt>
                      <c:pt idx="26">
                        <c:v>7.1036087008763002E-2</c:v>
                      </c:pt>
                      <c:pt idx="27">
                        <c:v>7.0054938134827882E-2</c:v>
                      </c:pt>
                      <c:pt idx="28">
                        <c:v>7.7495077937559873E-2</c:v>
                      </c:pt>
                      <c:pt idx="29">
                        <c:v>8.0168198202033747E-2</c:v>
                      </c:pt>
                      <c:pt idx="30">
                        <c:v>9.1606148586768008E-2</c:v>
                      </c:pt>
                      <c:pt idx="31">
                        <c:v>0.11242245777226025</c:v>
                      </c:pt>
                      <c:pt idx="32">
                        <c:v>0.12890755531150749</c:v>
                      </c:pt>
                      <c:pt idx="33">
                        <c:v>0.12313119865018111</c:v>
                      </c:pt>
                      <c:pt idx="34">
                        <c:v>0.13187870288137626</c:v>
                      </c:pt>
                      <c:pt idx="35">
                        <c:v>0.13450427159930625</c:v>
                      </c:pt>
                      <c:pt idx="36">
                        <c:v>0.1506138827978975</c:v>
                      </c:pt>
                      <c:pt idx="37">
                        <c:v>0.16010746482269128</c:v>
                      </c:pt>
                      <c:pt idx="38">
                        <c:v>0.14763476117962002</c:v>
                      </c:pt>
                      <c:pt idx="39">
                        <c:v>0.14778089176453876</c:v>
                      </c:pt>
                      <c:pt idx="40">
                        <c:v>0.14551250305725</c:v>
                      </c:pt>
                      <c:pt idx="41">
                        <c:v>0.15206404263455001</c:v>
                      </c:pt>
                      <c:pt idx="42">
                        <c:v>0.15071684152252876</c:v>
                      </c:pt>
                      <c:pt idx="43">
                        <c:v>0.15136681533545501</c:v>
                      </c:pt>
                      <c:pt idx="44">
                        <c:v>0.18763945456773626</c:v>
                      </c:pt>
                      <c:pt idx="45">
                        <c:v>0.20222695576681748</c:v>
                      </c:pt>
                      <c:pt idx="46">
                        <c:v>0.20595329802409124</c:v>
                      </c:pt>
                      <c:pt idx="47">
                        <c:v>0.19267425349240874</c:v>
                      </c:pt>
                      <c:pt idx="48">
                        <c:v>0.15624688927349251</c:v>
                      </c:pt>
                      <c:pt idx="49">
                        <c:v>0.15765186754658</c:v>
                      </c:pt>
                      <c:pt idx="50">
                        <c:v>0.16030124486592498</c:v>
                      </c:pt>
                      <c:pt idx="51">
                        <c:v>0.19796532135073</c:v>
                      </c:pt>
                      <c:pt idx="52">
                        <c:v>0.20625157979080624</c:v>
                      </c:pt>
                      <c:pt idx="53">
                        <c:v>0.17280547931357751</c:v>
                      </c:pt>
                      <c:pt idx="54">
                        <c:v>0.15608745247922251</c:v>
                      </c:pt>
                      <c:pt idx="55">
                        <c:v>0.19332974097066999</c:v>
                      </c:pt>
                      <c:pt idx="56">
                        <c:v>0.19925921841552002</c:v>
                      </c:pt>
                      <c:pt idx="57">
                        <c:v>0.19568312999127752</c:v>
                      </c:pt>
                      <c:pt idx="58">
                        <c:v>0.1720478041316825</c:v>
                      </c:pt>
                      <c:pt idx="59">
                        <c:v>0.15734674825188</c:v>
                      </c:pt>
                      <c:pt idx="60">
                        <c:v>0.17397411423227749</c:v>
                      </c:pt>
                      <c:pt idx="61">
                        <c:v>0.19874171892120876</c:v>
                      </c:pt>
                      <c:pt idx="62">
                        <c:v>0.22611007153988627</c:v>
                      </c:pt>
                      <c:pt idx="63">
                        <c:v>0.21444765643001626</c:v>
                      </c:pt>
                      <c:pt idx="64">
                        <c:v>0.17908165734207751</c:v>
                      </c:pt>
                      <c:pt idx="65">
                        <c:v>0.17406485172769126</c:v>
                      </c:pt>
                      <c:pt idx="66">
                        <c:v>0.18659710222881876</c:v>
                      </c:pt>
                      <c:pt idx="67">
                        <c:v>0.2010779096817075</c:v>
                      </c:pt>
                      <c:pt idx="68">
                        <c:v>0.18207803910700623</c:v>
                      </c:pt>
                      <c:pt idx="69">
                        <c:v>0.18813764989603499</c:v>
                      </c:pt>
                      <c:pt idx="70">
                        <c:v>0.20619780110022373</c:v>
                      </c:pt>
                      <c:pt idx="71">
                        <c:v>0.22017952822609627</c:v>
                      </c:pt>
                      <c:pt idx="72">
                        <c:v>0.18081955309554751</c:v>
                      </c:pt>
                      <c:pt idx="73">
                        <c:v>0.14094701847897251</c:v>
                      </c:pt>
                      <c:pt idx="74">
                        <c:v>0.14089491537631249</c:v>
                      </c:pt>
                      <c:pt idx="75">
                        <c:v>0.15032012117226251</c:v>
                      </c:pt>
                      <c:pt idx="76">
                        <c:v>0.1767524916443175</c:v>
                      </c:pt>
                      <c:pt idx="77">
                        <c:v>0.21732018915144624</c:v>
                      </c:pt>
                      <c:pt idx="78">
                        <c:v>0.24684969523810374</c:v>
                      </c:pt>
                      <c:pt idx="79">
                        <c:v>0.26781895749068751</c:v>
                      </c:pt>
                      <c:pt idx="80">
                        <c:v>0.27946931417587628</c:v>
                      </c:pt>
                      <c:pt idx="81">
                        <c:v>0.293742712029605</c:v>
                      </c:pt>
                      <c:pt idx="82">
                        <c:v>0.30871602729639375</c:v>
                      </c:pt>
                      <c:pt idx="83">
                        <c:v>0.3235411385136725</c:v>
                      </c:pt>
                      <c:pt idx="84">
                        <c:v>0.35174594020254002</c:v>
                      </c:pt>
                      <c:pt idx="85">
                        <c:v>0.37788140651625501</c:v>
                      </c:pt>
                      <c:pt idx="86">
                        <c:v>0.40426331273565252</c:v>
                      </c:pt>
                      <c:pt idx="87">
                        <c:v>0.43426155619589873</c:v>
                      </c:pt>
                      <c:pt idx="88">
                        <c:v>0.4542575495202712</c:v>
                      </c:pt>
                      <c:pt idx="89">
                        <c:v>0.47376110908567126</c:v>
                      </c:pt>
                      <c:pt idx="90">
                        <c:v>0.49629292592698626</c:v>
                      </c:pt>
                      <c:pt idx="91">
                        <c:v>0.51808642874825495</c:v>
                      </c:pt>
                      <c:pt idx="92">
                        <c:v>0.52747372289011873</c:v>
                      </c:pt>
                      <c:pt idx="93">
                        <c:v>0.5458591958064487</c:v>
                      </c:pt>
                      <c:pt idx="94">
                        <c:v>0.55229488833022122</c:v>
                      </c:pt>
                      <c:pt idx="95">
                        <c:v>0.54556682684372371</c:v>
                      </c:pt>
                      <c:pt idx="96">
                        <c:v>0.53501066192471747</c:v>
                      </c:pt>
                      <c:pt idx="97">
                        <c:v>0.55886702523992127</c:v>
                      </c:pt>
                      <c:pt idx="98">
                        <c:v>0.58503342495436494</c:v>
                      </c:pt>
                      <c:pt idx="99">
                        <c:v>0.58912513793994004</c:v>
                      </c:pt>
                      <c:pt idx="100">
                        <c:v>0.59709094225090753</c:v>
                      </c:pt>
                      <c:pt idx="101">
                        <c:v>0.61968187539415376</c:v>
                      </c:pt>
                      <c:pt idx="102">
                        <c:v>0.646474014611645</c:v>
                      </c:pt>
                      <c:pt idx="103">
                        <c:v>0.65773994798702495</c:v>
                      </c:pt>
                      <c:pt idx="104">
                        <c:v>0.6616259329644113</c:v>
                      </c:pt>
                      <c:pt idx="105">
                        <c:v>0.67040726870017375</c:v>
                      </c:pt>
                      <c:pt idx="106">
                        <c:v>0.6906450251706725</c:v>
                      </c:pt>
                      <c:pt idx="107">
                        <c:v>0.70080573746802377</c:v>
                      </c:pt>
                      <c:pt idx="108">
                        <c:v>0.71318656112103251</c:v>
                      </c:pt>
                      <c:pt idx="109">
                        <c:v>0.72293002711037757</c:v>
                      </c:pt>
                      <c:pt idx="110">
                        <c:v>0.73946560218006874</c:v>
                      </c:pt>
                      <c:pt idx="111">
                        <c:v>0.75720946278640877</c:v>
                      </c:pt>
                      <c:pt idx="112">
                        <c:v>0.76904688737728999</c:v>
                      </c:pt>
                      <c:pt idx="113">
                        <c:v>0.78006220378338376</c:v>
                      </c:pt>
                      <c:pt idx="114">
                        <c:v>0.79454227232374997</c:v>
                      </c:pt>
                      <c:pt idx="115">
                        <c:v>0.79735753588204261</c:v>
                      </c:pt>
                      <c:pt idx="116">
                        <c:v>0.79811337106629754</c:v>
                      </c:pt>
                      <c:pt idx="117">
                        <c:v>0.81726953710385875</c:v>
                      </c:pt>
                      <c:pt idx="118">
                        <c:v>0.83414105108621506</c:v>
                      </c:pt>
                      <c:pt idx="119">
                        <c:v>0.85828852456269877</c:v>
                      </c:pt>
                      <c:pt idx="120">
                        <c:v>0.8762922932707724</c:v>
                      </c:pt>
                      <c:pt idx="121">
                        <c:v>0.89045484132563246</c:v>
                      </c:pt>
                      <c:pt idx="122">
                        <c:v>0.91825099687943501</c:v>
                      </c:pt>
                      <c:pt idx="123">
                        <c:v>0.94728521103119001</c:v>
                      </c:pt>
                      <c:pt idx="124">
                        <c:v>0.96406311095525754</c:v>
                      </c:pt>
                      <c:pt idx="125">
                        <c:v>0.98080291857281121</c:v>
                      </c:pt>
                      <c:pt idx="126">
                        <c:v>1.0011474370518638</c:v>
                      </c:pt>
                      <c:pt idx="127">
                        <c:v>1.0209570012925964</c:v>
                      </c:pt>
                      <c:pt idx="128">
                        <c:v>1.0327963679161074</c:v>
                      </c:pt>
                      <c:pt idx="129">
                        <c:v>1.0501615738122436</c:v>
                      </c:pt>
                      <c:pt idx="130">
                        <c:v>1.0619513779322962</c:v>
                      </c:pt>
                      <c:pt idx="131">
                        <c:v>1.0727839919515474</c:v>
                      </c:pt>
                      <c:pt idx="132">
                        <c:v>1.0736310098538162</c:v>
                      </c:pt>
                      <c:pt idx="133">
                        <c:v>1.0870313194500187</c:v>
                      </c:pt>
                      <c:pt idx="134">
                        <c:v>1.1036038343259875</c:v>
                      </c:pt>
                      <c:pt idx="135">
                        <c:v>1.1130341104442762</c:v>
                      </c:pt>
                      <c:pt idx="136">
                        <c:v>1.1263019875725913</c:v>
                      </c:pt>
                      <c:pt idx="137">
                        <c:v>1.1256148297809501</c:v>
                      </c:pt>
                      <c:pt idx="138">
                        <c:v>1.1328053881698326</c:v>
                      </c:pt>
                      <c:pt idx="139">
                        <c:v>1.1453642404849362</c:v>
                      </c:pt>
                      <c:pt idx="140">
                        <c:v>1.1578240001611899</c:v>
                      </c:pt>
                      <c:pt idx="141">
                        <c:v>1.1683545997096687</c:v>
                      </c:pt>
                      <c:pt idx="142">
                        <c:v>1.1709278381160151</c:v>
                      </c:pt>
                      <c:pt idx="143">
                        <c:v>1.1666661379072587</c:v>
                      </c:pt>
                      <c:pt idx="144">
                        <c:v>1.1686545990111012</c:v>
                      </c:pt>
                      <c:pt idx="145">
                        <c:v>1.1708241928770988</c:v>
                      </c:pt>
                      <c:pt idx="146">
                        <c:v>1.1734788699472212</c:v>
                      </c:pt>
                      <c:pt idx="147">
                        <c:v>1.1719300220986224</c:v>
                      </c:pt>
                      <c:pt idx="148">
                        <c:v>1.1739825105024</c:v>
                      </c:pt>
                      <c:pt idx="149">
                        <c:v>1.1791212284210713</c:v>
                      </c:pt>
                      <c:pt idx="150">
                        <c:v>1.179115816692855</c:v>
                      </c:pt>
                      <c:pt idx="151">
                        <c:v>1.1758455822365412</c:v>
                      </c:pt>
                      <c:pt idx="152">
                        <c:v>1.1765864160748338</c:v>
                      </c:pt>
                      <c:pt idx="153">
                        <c:v>1.173390869444715</c:v>
                      </c:pt>
                      <c:pt idx="154">
                        <c:v>1.1800341307644124</c:v>
                      </c:pt>
                      <c:pt idx="155">
                        <c:v>1.1859994449041338</c:v>
                      </c:pt>
                      <c:pt idx="156">
                        <c:v>1.1886001532816788</c:v>
                      </c:pt>
                      <c:pt idx="157">
                        <c:v>1.1868981634893625</c:v>
                      </c:pt>
                      <c:pt idx="158">
                        <c:v>1.1884230170875101</c:v>
                      </c:pt>
                      <c:pt idx="159">
                        <c:v>1.1934466067053562</c:v>
                      </c:pt>
                      <c:pt idx="160">
                        <c:v>1.1886740989940012</c:v>
                      </c:pt>
                      <c:pt idx="161">
                        <c:v>1.1893214665606562</c:v>
                      </c:pt>
                      <c:pt idx="162">
                        <c:v>1.1905511296846336</c:v>
                      </c:pt>
                      <c:pt idx="163">
                        <c:v>1.1889395841408412</c:v>
                      </c:pt>
                      <c:pt idx="164">
                        <c:v>1.1861114744876913</c:v>
                      </c:pt>
                      <c:pt idx="165">
                        <c:v>1.1855344043828526</c:v>
                      </c:pt>
                      <c:pt idx="166">
                        <c:v>1.1941040313999263</c:v>
                      </c:pt>
                      <c:pt idx="167">
                        <c:v>1.1952131820640286</c:v>
                      </c:pt>
                      <c:pt idx="168">
                        <c:v>1.1925722215375849</c:v>
                      </c:pt>
                      <c:pt idx="169">
                        <c:v>1.1924009132357676</c:v>
                      </c:pt>
                      <c:pt idx="170">
                        <c:v>1.1930876318343475</c:v>
                      </c:pt>
                      <c:pt idx="171">
                        <c:v>1.1922381034092424</c:v>
                      </c:pt>
                      <c:pt idx="172">
                        <c:v>1.1946733964235963</c:v>
                      </c:pt>
                      <c:pt idx="173">
                        <c:v>1.1945637134142224</c:v>
                      </c:pt>
                      <c:pt idx="174">
                        <c:v>1.1975629908318726</c:v>
                      </c:pt>
                      <c:pt idx="175">
                        <c:v>1.1998484013896062</c:v>
                      </c:pt>
                      <c:pt idx="176">
                        <c:v>1.1994153122557751</c:v>
                      </c:pt>
                      <c:pt idx="177">
                        <c:v>1.19952968170402</c:v>
                      </c:pt>
                      <c:pt idx="178">
                        <c:v>1.2007338400954413</c:v>
                      </c:pt>
                      <c:pt idx="179">
                        <c:v>1.2006889096802651</c:v>
                      </c:pt>
                      <c:pt idx="180">
                        <c:v>1.2033163710578112</c:v>
                      </c:pt>
                      <c:pt idx="181">
                        <c:v>1.2045605642795925</c:v>
                      </c:pt>
                      <c:pt idx="182">
                        <c:v>1.2022098062563449</c:v>
                      </c:pt>
                      <c:pt idx="183">
                        <c:v>1.1995523539925936</c:v>
                      </c:pt>
                      <c:pt idx="184">
                        <c:v>1.1998128355001938</c:v>
                      </c:pt>
                      <c:pt idx="185">
                        <c:v>1.1967696349824837</c:v>
                      </c:pt>
                      <c:pt idx="186">
                        <c:v>1.199321160333815</c:v>
                      </c:pt>
                      <c:pt idx="187">
                        <c:v>1.1956397089490149</c:v>
                      </c:pt>
                      <c:pt idx="188">
                        <c:v>1.1942350894023075</c:v>
                      </c:pt>
                      <c:pt idx="189">
                        <c:v>1.1949268158673712</c:v>
                      </c:pt>
                      <c:pt idx="190">
                        <c:v>1.1955930782646211</c:v>
                      </c:pt>
                      <c:pt idx="191">
                        <c:v>1.1951877467226062</c:v>
                      </c:pt>
                      <c:pt idx="192">
                        <c:v>1.1955372898992813</c:v>
                      </c:pt>
                      <c:pt idx="193">
                        <c:v>1.19610832283118</c:v>
                      </c:pt>
                      <c:pt idx="194">
                        <c:v>1.1963104882064626</c:v>
                      </c:pt>
                      <c:pt idx="195">
                        <c:v>1.1958937967763925</c:v>
                      </c:pt>
                      <c:pt idx="196">
                        <c:v>1.188137465884525</c:v>
                      </c:pt>
                      <c:pt idx="197">
                        <c:v>1.1889201555165076</c:v>
                      </c:pt>
                      <c:pt idx="198">
                        <c:v>1.1910748667867512</c:v>
                      </c:pt>
                      <c:pt idx="199">
                        <c:v>1.1944226399749964</c:v>
                      </c:pt>
                      <c:pt idx="200">
                        <c:v>1.1912280725271363</c:v>
                      </c:pt>
                      <c:pt idx="201">
                        <c:v>1.1906413226141275</c:v>
                      </c:pt>
                      <c:pt idx="202">
                        <c:v>1.1917125209493837</c:v>
                      </c:pt>
                      <c:pt idx="203">
                        <c:v>1.1897374247808536</c:v>
                      </c:pt>
                      <c:pt idx="204">
                        <c:v>1.1885939021437513</c:v>
                      </c:pt>
                      <c:pt idx="205">
                        <c:v>1.1884066427703426</c:v>
                      </c:pt>
                      <c:pt idx="206">
                        <c:v>1.1858952601241499</c:v>
                      </c:pt>
                      <c:pt idx="207">
                        <c:v>1.1872185088598475</c:v>
                      </c:pt>
                      <c:pt idx="208">
                        <c:v>1.1896835379073887</c:v>
                      </c:pt>
                      <c:pt idx="209">
                        <c:v>1.1836744066406961</c:v>
                      </c:pt>
                      <c:pt idx="210">
                        <c:v>1.1770810983583826</c:v>
                      </c:pt>
                      <c:pt idx="211">
                        <c:v>1.1756763104010299</c:v>
                      </c:pt>
                      <c:pt idx="212">
                        <c:v>1.1737578603550638</c:v>
                      </c:pt>
                      <c:pt idx="213">
                        <c:v>1.174530632590765</c:v>
                      </c:pt>
                      <c:pt idx="214">
                        <c:v>1.1751371102216788</c:v>
                      </c:pt>
                      <c:pt idx="215">
                        <c:v>1.1744023860472901</c:v>
                      </c:pt>
                      <c:pt idx="216">
                        <c:v>1.1712703821903687</c:v>
                      </c:pt>
                      <c:pt idx="217">
                        <c:v>1.1721215100743712</c:v>
                      </c:pt>
                      <c:pt idx="218">
                        <c:v>1.177580515739415</c:v>
                      </c:pt>
                      <c:pt idx="219">
                        <c:v>1.1763300154915299</c:v>
                      </c:pt>
                      <c:pt idx="220">
                        <c:v>1.1721619254186775</c:v>
                      </c:pt>
                      <c:pt idx="221">
                        <c:v>1.1721040520554999</c:v>
                      </c:pt>
                      <c:pt idx="222">
                        <c:v>1.1699023955536787</c:v>
                      </c:pt>
                      <c:pt idx="223">
                        <c:v>1.1669978432825237</c:v>
                      </c:pt>
                      <c:pt idx="224">
                        <c:v>1.1641610911394062</c:v>
                      </c:pt>
                      <c:pt idx="225">
                        <c:v>1.1645043059775813</c:v>
                      </c:pt>
                      <c:pt idx="226">
                        <c:v>1.1651398387131424</c:v>
                      </c:pt>
                      <c:pt idx="227">
                        <c:v>1.1655734449455126</c:v>
                      </c:pt>
                      <c:pt idx="228">
                        <c:v>1.1646185858320737</c:v>
                      </c:pt>
                      <c:pt idx="229">
                        <c:v>1.159837268421295</c:v>
                      </c:pt>
                      <c:pt idx="230">
                        <c:v>1.1582533065780674</c:v>
                      </c:pt>
                      <c:pt idx="231">
                        <c:v>1.1592352346251487</c:v>
                      </c:pt>
                      <c:pt idx="232">
                        <c:v>1.15370768625362</c:v>
                      </c:pt>
                      <c:pt idx="233">
                        <c:v>1.1480206649510374</c:v>
                      </c:pt>
                      <c:pt idx="234">
                        <c:v>1.1518853079216975</c:v>
                      </c:pt>
                      <c:pt idx="235">
                        <c:v>1.1569427560370262</c:v>
                      </c:pt>
                      <c:pt idx="236">
                        <c:v>1.1559758087384238</c:v>
                      </c:pt>
                      <c:pt idx="237">
                        <c:v>1.1530472411754376</c:v>
                      </c:pt>
                      <c:pt idx="238">
                        <c:v>1.1531118446106687</c:v>
                      </c:pt>
                      <c:pt idx="239">
                        <c:v>1.1516843697973214</c:v>
                      </c:pt>
                      <c:pt idx="240">
                        <c:v>1.1497240069824564</c:v>
                      </c:pt>
                      <c:pt idx="241">
                        <c:v>1.14711219987002</c:v>
                      </c:pt>
                      <c:pt idx="242">
                        <c:v>1.1477965873284375</c:v>
                      </c:pt>
                      <c:pt idx="243">
                        <c:v>1.1462352440359524</c:v>
                      </c:pt>
                      <c:pt idx="244">
                        <c:v>1.1435363449357363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0.25165988026715475</c:v>
                      </c:pt>
                      <c:pt idx="1">
                        <c:v>0.21212100638359427</c:v>
                      </c:pt>
                      <c:pt idx="2">
                        <c:v>0.17413823779443074</c:v>
                      </c:pt>
                      <c:pt idx="3">
                        <c:v>0.13834282590683475</c:v>
                      </c:pt>
                      <c:pt idx="4">
                        <c:v>0.11128017026032724</c:v>
                      </c:pt>
                      <c:pt idx="5">
                        <c:v>9.167572520807625E-2</c:v>
                      </c:pt>
                      <c:pt idx="6">
                        <c:v>7.739848555009575E-2</c:v>
                      </c:pt>
                      <c:pt idx="7">
                        <c:v>5.893272358968428E-2</c:v>
                      </c:pt>
                      <c:pt idx="8">
                        <c:v>4.3867229172409872E-2</c:v>
                      </c:pt>
                      <c:pt idx="9">
                        <c:v>2.7583886081988373E-2</c:v>
                      </c:pt>
                      <c:pt idx="10">
                        <c:v>2.5194998051733752E-2</c:v>
                      </c:pt>
                      <c:pt idx="11">
                        <c:v>2.1807369858928574E-2</c:v>
                      </c:pt>
                      <c:pt idx="12">
                        <c:v>1.20869331114735E-2</c:v>
                      </c:pt>
                      <c:pt idx="13">
                        <c:v>1.10129574470811E-2</c:v>
                      </c:pt>
                      <c:pt idx="14">
                        <c:v>8.5891489390469249E-3</c:v>
                      </c:pt>
                      <c:pt idx="15">
                        <c:v>1.393630447846125E-2</c:v>
                      </c:pt>
                      <c:pt idx="16">
                        <c:v>1.21824567193122E-2</c:v>
                      </c:pt>
                      <c:pt idx="17">
                        <c:v>1.1992409419936276E-2</c:v>
                      </c:pt>
                      <c:pt idx="18">
                        <c:v>3.6832300003394399E-3</c:v>
                      </c:pt>
                      <c:pt idx="19">
                        <c:v>7.3328330127593105E-3</c:v>
                      </c:pt>
                      <c:pt idx="20">
                        <c:v>1.9836487114353301E-2</c:v>
                      </c:pt>
                      <c:pt idx="21">
                        <c:v>2.4431564858225549E-2</c:v>
                      </c:pt>
                      <c:pt idx="22">
                        <c:v>2.6842671286115699E-2</c:v>
                      </c:pt>
                      <c:pt idx="23">
                        <c:v>4.0253411785197826E-2</c:v>
                      </c:pt>
                      <c:pt idx="24">
                        <c:v>3.4298782997017351E-2</c:v>
                      </c:pt>
                      <c:pt idx="25">
                        <c:v>4.1913832483860824E-2</c:v>
                      </c:pt>
                      <c:pt idx="26">
                        <c:v>4.26216522052578E-2</c:v>
                      </c:pt>
                      <c:pt idx="27">
                        <c:v>4.2032962880896724E-2</c:v>
                      </c:pt>
                      <c:pt idx="28">
                        <c:v>4.6497046762535924E-2</c:v>
                      </c:pt>
                      <c:pt idx="29">
                        <c:v>4.8100918921220252E-2</c:v>
                      </c:pt>
                      <c:pt idx="30">
                        <c:v>5.4963689152060805E-2</c:v>
                      </c:pt>
                      <c:pt idx="31">
                        <c:v>6.7453474663356147E-2</c:v>
                      </c:pt>
                      <c:pt idx="32">
                        <c:v>7.7344533186904499E-2</c:v>
                      </c:pt>
                      <c:pt idx="33">
                        <c:v>7.3878719190108674E-2</c:v>
                      </c:pt>
                      <c:pt idx="34">
                        <c:v>7.9127221728825747E-2</c:v>
                      </c:pt>
                      <c:pt idx="35">
                        <c:v>8.0702562959583751E-2</c:v>
                      </c:pt>
                      <c:pt idx="36">
                        <c:v>9.0368329678738507E-2</c:v>
                      </c:pt>
                      <c:pt idx="37">
                        <c:v>9.606447889361476E-2</c:v>
                      </c:pt>
                      <c:pt idx="38">
                        <c:v>8.8580856707772007E-2</c:v>
                      </c:pt>
                      <c:pt idx="39">
                        <c:v>8.8668535058723255E-2</c:v>
                      </c:pt>
                      <c:pt idx="40">
                        <c:v>8.7307501834350001E-2</c:v>
                      </c:pt>
                      <c:pt idx="41">
                        <c:v>9.1238425580730004E-2</c:v>
                      </c:pt>
                      <c:pt idx="42">
                        <c:v>9.0430104913517245E-2</c:v>
                      </c:pt>
                      <c:pt idx="43">
                        <c:v>9.0820089201273005E-2</c:v>
                      </c:pt>
                      <c:pt idx="44">
                        <c:v>0.11258367274064177</c:v>
                      </c:pt>
                      <c:pt idx="45">
                        <c:v>0.1213361734600905</c:v>
                      </c:pt>
                      <c:pt idx="46">
                        <c:v>0.12357197881445475</c:v>
                      </c:pt>
                      <c:pt idx="47">
                        <c:v>0.11560455209544523</c:v>
                      </c:pt>
                      <c:pt idx="48">
                        <c:v>9.3748133564095504E-2</c:v>
                      </c:pt>
                      <c:pt idx="49">
                        <c:v>9.4591120527947992E-2</c:v>
                      </c:pt>
                      <c:pt idx="50">
                        <c:v>9.6180746919554999E-2</c:v>
                      </c:pt>
                      <c:pt idx="51">
                        <c:v>0.118779192810438</c:v>
                      </c:pt>
                      <c:pt idx="52">
                        <c:v>0.12375094787448374</c:v>
                      </c:pt>
                      <c:pt idx="53">
                        <c:v>0.10368328758814652</c:v>
                      </c:pt>
                      <c:pt idx="54">
                        <c:v>9.3652471487533501E-2</c:v>
                      </c:pt>
                      <c:pt idx="55">
                        <c:v>0.115997844582402</c:v>
                      </c:pt>
                      <c:pt idx="56">
                        <c:v>0.11955553104931201</c:v>
                      </c:pt>
                      <c:pt idx="57">
                        <c:v>0.1174098779947665</c:v>
                      </c:pt>
                      <c:pt idx="58">
                        <c:v>0.10322868247900949</c:v>
                      </c:pt>
                      <c:pt idx="59">
                        <c:v>9.440804895112799E-2</c:v>
                      </c:pt>
                      <c:pt idx="60">
                        <c:v>0.1043844685393665</c:v>
                      </c:pt>
                      <c:pt idx="61">
                        <c:v>0.11924503135272527</c:v>
                      </c:pt>
                      <c:pt idx="62">
                        <c:v>0.13566604292393175</c:v>
                      </c:pt>
                      <c:pt idx="63">
                        <c:v>0.12866859385800974</c:v>
                      </c:pt>
                      <c:pt idx="64">
                        <c:v>0.1074489944052465</c:v>
                      </c:pt>
                      <c:pt idx="65">
                        <c:v>0.10443891103661475</c:v>
                      </c:pt>
                      <c:pt idx="66">
                        <c:v>0.11195826133729125</c:v>
                      </c:pt>
                      <c:pt idx="67">
                        <c:v>0.12064674580902449</c:v>
                      </c:pt>
                      <c:pt idx="68">
                        <c:v>0.10924682346420375</c:v>
                      </c:pt>
                      <c:pt idx="69">
                        <c:v>0.112882589937621</c:v>
                      </c:pt>
                      <c:pt idx="70">
                        <c:v>0.12371868066013425</c:v>
                      </c:pt>
                      <c:pt idx="71">
                        <c:v>0.13210771693565776</c:v>
                      </c:pt>
                      <c:pt idx="72">
                        <c:v>0.10849173185732849</c:v>
                      </c:pt>
                      <c:pt idx="73">
                        <c:v>8.4568211087383494E-2</c:v>
                      </c:pt>
                      <c:pt idx="74">
                        <c:v>8.45369492257875E-2</c:v>
                      </c:pt>
                      <c:pt idx="75">
                        <c:v>9.0192072703357495E-2</c:v>
                      </c:pt>
                      <c:pt idx="76">
                        <c:v>0.1060514949865905</c:v>
                      </c:pt>
                      <c:pt idx="77">
                        <c:v>0.13039211349086777</c:v>
                      </c:pt>
                      <c:pt idx="78">
                        <c:v>0.14810981714286225</c:v>
                      </c:pt>
                      <c:pt idx="79">
                        <c:v>0.16069137449441251</c:v>
                      </c:pt>
                      <c:pt idx="80">
                        <c:v>0.16768158850552575</c:v>
                      </c:pt>
                      <c:pt idx="81">
                        <c:v>0.17624562721776299</c:v>
                      </c:pt>
                      <c:pt idx="82">
                        <c:v>0.18522961637783625</c:v>
                      </c:pt>
                      <c:pt idx="83">
                        <c:v>0.19412468310820352</c:v>
                      </c:pt>
                      <c:pt idx="84">
                        <c:v>0.21104756412152403</c:v>
                      </c:pt>
                      <c:pt idx="85">
                        <c:v>0.22672884390975301</c:v>
                      </c:pt>
                      <c:pt idx="86">
                        <c:v>0.2425579876413915</c:v>
                      </c:pt>
                      <c:pt idx="87">
                        <c:v>0.26055693371753924</c:v>
                      </c:pt>
                      <c:pt idx="88">
                        <c:v>0.27255452971216276</c:v>
                      </c:pt>
                      <c:pt idx="89">
                        <c:v>0.28425666545140271</c:v>
                      </c:pt>
                      <c:pt idx="90">
                        <c:v>0.29777575555619173</c:v>
                      </c:pt>
                      <c:pt idx="91">
                        <c:v>0.31085185724895298</c:v>
                      </c:pt>
                      <c:pt idx="92">
                        <c:v>0.31648423373407125</c:v>
                      </c:pt>
                      <c:pt idx="93">
                        <c:v>0.32751551748386926</c:v>
                      </c:pt>
                      <c:pt idx="94">
                        <c:v>0.33137693299813276</c:v>
                      </c:pt>
                      <c:pt idx="95">
                        <c:v>0.32734009610623427</c:v>
                      </c:pt>
                      <c:pt idx="96">
                        <c:v>0.32100639715483048</c:v>
                      </c:pt>
                      <c:pt idx="97">
                        <c:v>0.33532021514395272</c:v>
                      </c:pt>
                      <c:pt idx="98">
                        <c:v>0.35102005497261901</c:v>
                      </c:pt>
                      <c:pt idx="99">
                        <c:v>0.353475082763964</c:v>
                      </c:pt>
                      <c:pt idx="100">
                        <c:v>0.35825456535054451</c:v>
                      </c:pt>
                      <c:pt idx="101">
                        <c:v>0.37180912523649223</c:v>
                      </c:pt>
                      <c:pt idx="102">
                        <c:v>0.38788440876698704</c:v>
                      </c:pt>
                      <c:pt idx="103">
                        <c:v>0.39464396879221497</c:v>
                      </c:pt>
                      <c:pt idx="104">
                        <c:v>0.39697555977864674</c:v>
                      </c:pt>
                      <c:pt idx="105">
                        <c:v>0.40224436122010421</c:v>
                      </c:pt>
                      <c:pt idx="106">
                        <c:v>0.4143870151024035</c:v>
                      </c:pt>
                      <c:pt idx="107">
                        <c:v>0.42048344248081426</c:v>
                      </c:pt>
                      <c:pt idx="108">
                        <c:v>0.42791193667261951</c:v>
                      </c:pt>
                      <c:pt idx="109">
                        <c:v>0.43375801626622651</c:v>
                      </c:pt>
                      <c:pt idx="110">
                        <c:v>0.4436793613080412</c:v>
                      </c:pt>
                      <c:pt idx="111">
                        <c:v>0.45432567767184523</c:v>
                      </c:pt>
                      <c:pt idx="112">
                        <c:v>0.46142813242637404</c:v>
                      </c:pt>
                      <c:pt idx="113">
                        <c:v>0.46803732227003025</c:v>
                      </c:pt>
                      <c:pt idx="114">
                        <c:v>0.47672536339424998</c:v>
                      </c:pt>
                      <c:pt idx="115">
                        <c:v>0.47841452152922553</c:v>
                      </c:pt>
                      <c:pt idx="116">
                        <c:v>0.47886802263977857</c:v>
                      </c:pt>
                      <c:pt idx="117">
                        <c:v>0.49036172226231528</c:v>
                      </c:pt>
                      <c:pt idx="118">
                        <c:v>0.50048463065172899</c:v>
                      </c:pt>
                      <c:pt idx="119">
                        <c:v>0.51497311473761931</c:v>
                      </c:pt>
                      <c:pt idx="120">
                        <c:v>0.52577537596246349</c:v>
                      </c:pt>
                      <c:pt idx="121">
                        <c:v>0.53427290479537948</c:v>
                      </c:pt>
                      <c:pt idx="122">
                        <c:v>0.55095059812766101</c:v>
                      </c:pt>
                      <c:pt idx="123">
                        <c:v>0.56837112661871392</c:v>
                      </c:pt>
                      <c:pt idx="124">
                        <c:v>0.57843786657315444</c:v>
                      </c:pt>
                      <c:pt idx="125">
                        <c:v>0.58848175114368673</c:v>
                      </c:pt>
                      <c:pt idx="126">
                        <c:v>0.60068846223111827</c:v>
                      </c:pt>
                      <c:pt idx="127">
                        <c:v>0.6125742007755578</c:v>
                      </c:pt>
                      <c:pt idx="128">
                        <c:v>0.61967782074966449</c:v>
                      </c:pt>
                      <c:pt idx="129">
                        <c:v>0.63009694428734619</c:v>
                      </c:pt>
                      <c:pt idx="130">
                        <c:v>0.63717082675937775</c:v>
                      </c:pt>
                      <c:pt idx="131">
                        <c:v>0.6436703951709285</c:v>
                      </c:pt>
                      <c:pt idx="132">
                        <c:v>0.64417860591228981</c:v>
                      </c:pt>
                      <c:pt idx="133">
                        <c:v>0.65221879167001129</c:v>
                      </c:pt>
                      <c:pt idx="134">
                        <c:v>0.66216230059559256</c:v>
                      </c:pt>
                      <c:pt idx="135">
                        <c:v>0.66782046626656566</c:v>
                      </c:pt>
                      <c:pt idx="136">
                        <c:v>0.67578119254355484</c:v>
                      </c:pt>
                      <c:pt idx="137">
                        <c:v>0.67536889786857002</c:v>
                      </c:pt>
                      <c:pt idx="138">
                        <c:v>0.67968323290189947</c:v>
                      </c:pt>
                      <c:pt idx="139">
                        <c:v>0.68721854429096174</c:v>
                      </c:pt>
                      <c:pt idx="140">
                        <c:v>0.69469440009671402</c:v>
                      </c:pt>
                      <c:pt idx="141">
                        <c:v>0.70101275982580125</c:v>
                      </c:pt>
                      <c:pt idx="142">
                        <c:v>0.70255670286960903</c:v>
                      </c:pt>
                      <c:pt idx="143">
                        <c:v>0.69999968274435531</c:v>
                      </c:pt>
                      <c:pt idx="144">
                        <c:v>0.7011927594066607</c:v>
                      </c:pt>
                      <c:pt idx="145">
                        <c:v>0.70249451572625921</c:v>
                      </c:pt>
                      <c:pt idx="146">
                        <c:v>0.70408732196833279</c:v>
                      </c:pt>
                      <c:pt idx="147">
                        <c:v>0.70315801325917349</c:v>
                      </c:pt>
                      <c:pt idx="148">
                        <c:v>0.70438950630144004</c:v>
                      </c:pt>
                      <c:pt idx="149">
                        <c:v>0.7074727370526428</c:v>
                      </c:pt>
                      <c:pt idx="150">
                        <c:v>0.70746949001571302</c:v>
                      </c:pt>
                      <c:pt idx="151">
                        <c:v>0.70550734934192483</c:v>
                      </c:pt>
                      <c:pt idx="152">
                        <c:v>0.70595184964490021</c:v>
                      </c:pt>
                      <c:pt idx="153">
                        <c:v>0.70403452166682901</c:v>
                      </c:pt>
                      <c:pt idx="154">
                        <c:v>0.70802047845864746</c:v>
                      </c:pt>
                      <c:pt idx="155">
                        <c:v>0.71159966694248022</c:v>
                      </c:pt>
                      <c:pt idx="156">
                        <c:v>0.71316009196900731</c:v>
                      </c:pt>
                      <c:pt idx="157">
                        <c:v>0.71213889809361741</c:v>
                      </c:pt>
                      <c:pt idx="158">
                        <c:v>0.71305381025250603</c:v>
                      </c:pt>
                      <c:pt idx="159">
                        <c:v>0.71606796402321371</c:v>
                      </c:pt>
                      <c:pt idx="160">
                        <c:v>0.71320445939640076</c:v>
                      </c:pt>
                      <c:pt idx="161">
                        <c:v>0.71359287993639375</c:v>
                      </c:pt>
                      <c:pt idx="162">
                        <c:v>0.71433067781078019</c:v>
                      </c:pt>
                      <c:pt idx="163">
                        <c:v>0.71336375048450473</c:v>
                      </c:pt>
                      <c:pt idx="164">
                        <c:v>0.71166688469261474</c:v>
                      </c:pt>
                      <c:pt idx="165">
                        <c:v>0.71132064262971151</c:v>
                      </c:pt>
                      <c:pt idx="166">
                        <c:v>0.71646241883995576</c:v>
                      </c:pt>
                      <c:pt idx="167">
                        <c:v>0.71712790923841718</c:v>
                      </c:pt>
                      <c:pt idx="168">
                        <c:v>0.71554333292255101</c:v>
                      </c:pt>
                      <c:pt idx="169">
                        <c:v>0.7154405479414605</c:v>
                      </c:pt>
                      <c:pt idx="170">
                        <c:v>0.71585257910060851</c:v>
                      </c:pt>
                      <c:pt idx="171">
                        <c:v>0.71534286204554554</c:v>
                      </c:pt>
                      <c:pt idx="172">
                        <c:v>0.71680403785415781</c:v>
                      </c:pt>
                      <c:pt idx="173">
                        <c:v>0.71673822804853349</c:v>
                      </c:pt>
                      <c:pt idx="174">
                        <c:v>0.71853779449912347</c:v>
                      </c:pt>
                      <c:pt idx="175">
                        <c:v>0.71990904083376384</c:v>
                      </c:pt>
                      <c:pt idx="176">
                        <c:v>0.71964918735346506</c:v>
                      </c:pt>
                      <c:pt idx="177">
                        <c:v>0.719717809022412</c:v>
                      </c:pt>
                      <c:pt idx="178">
                        <c:v>0.72044030405726467</c:v>
                      </c:pt>
                      <c:pt idx="179">
                        <c:v>0.72041334580815897</c:v>
                      </c:pt>
                      <c:pt idx="180">
                        <c:v>0.72198982263468681</c:v>
                      </c:pt>
                      <c:pt idx="181">
                        <c:v>0.72273633856775543</c:v>
                      </c:pt>
                      <c:pt idx="182">
                        <c:v>0.72132588375380702</c:v>
                      </c:pt>
                      <c:pt idx="183">
                        <c:v>0.71973141239555627</c:v>
                      </c:pt>
                      <c:pt idx="184">
                        <c:v>0.71988770130011626</c:v>
                      </c:pt>
                      <c:pt idx="185">
                        <c:v>0.71806178098949025</c:v>
                      </c:pt>
                      <c:pt idx="186">
                        <c:v>0.71959269620028898</c:v>
                      </c:pt>
                      <c:pt idx="187">
                        <c:v>0.71738382536940903</c:v>
                      </c:pt>
                      <c:pt idx="188">
                        <c:v>0.71654105364138454</c:v>
                      </c:pt>
                      <c:pt idx="189">
                        <c:v>0.71695608952042278</c:v>
                      </c:pt>
                      <c:pt idx="190">
                        <c:v>0.71735584695877275</c:v>
                      </c:pt>
                      <c:pt idx="191">
                        <c:v>0.71711264803356378</c:v>
                      </c:pt>
                      <c:pt idx="192">
                        <c:v>0.71732237393956877</c:v>
                      </c:pt>
                      <c:pt idx="193">
                        <c:v>0.71766499369870806</c:v>
                      </c:pt>
                      <c:pt idx="194">
                        <c:v>0.71778629292387752</c:v>
                      </c:pt>
                      <c:pt idx="195">
                        <c:v>0.71753627806583542</c:v>
                      </c:pt>
                      <c:pt idx="196">
                        <c:v>0.71288247953071504</c:v>
                      </c:pt>
                      <c:pt idx="197">
                        <c:v>0.71335209330990457</c:v>
                      </c:pt>
                      <c:pt idx="198">
                        <c:v>0.71464492007205083</c:v>
                      </c:pt>
                      <c:pt idx="199">
                        <c:v>0.71665358398499779</c:v>
                      </c:pt>
                      <c:pt idx="200">
                        <c:v>0.71473684351628175</c:v>
                      </c:pt>
                      <c:pt idx="201">
                        <c:v>0.71438479356847651</c:v>
                      </c:pt>
                      <c:pt idx="202">
                        <c:v>0.71502751256963026</c:v>
                      </c:pt>
                      <c:pt idx="203">
                        <c:v>0.71384245486851228</c:v>
                      </c:pt>
                      <c:pt idx="204">
                        <c:v>0.71315634128625072</c:v>
                      </c:pt>
                      <c:pt idx="205">
                        <c:v>0.7130439856622055</c:v>
                      </c:pt>
                      <c:pt idx="206">
                        <c:v>0.71153715607448997</c:v>
                      </c:pt>
                      <c:pt idx="207">
                        <c:v>0.71233110531590849</c:v>
                      </c:pt>
                      <c:pt idx="208">
                        <c:v>0.71381012274443323</c:v>
                      </c:pt>
                      <c:pt idx="209">
                        <c:v>0.71020464398441774</c:v>
                      </c:pt>
                      <c:pt idx="210">
                        <c:v>0.70624865901502953</c:v>
                      </c:pt>
                      <c:pt idx="211">
                        <c:v>0.705405786240618</c:v>
                      </c:pt>
                      <c:pt idx="212">
                        <c:v>0.70425471621303826</c:v>
                      </c:pt>
                      <c:pt idx="213">
                        <c:v>0.70471837955445904</c:v>
                      </c:pt>
                      <c:pt idx="214">
                        <c:v>0.70508226613300717</c:v>
                      </c:pt>
                      <c:pt idx="215">
                        <c:v>0.704641431628374</c:v>
                      </c:pt>
                      <c:pt idx="216">
                        <c:v>0.70276222931422128</c:v>
                      </c:pt>
                      <c:pt idx="217">
                        <c:v>0.70327290604462278</c:v>
                      </c:pt>
                      <c:pt idx="218">
                        <c:v>0.70654830944364899</c:v>
                      </c:pt>
                      <c:pt idx="219">
                        <c:v>0.70579800929491798</c:v>
                      </c:pt>
                      <c:pt idx="220">
                        <c:v>0.70329715525120651</c:v>
                      </c:pt>
                      <c:pt idx="221">
                        <c:v>0.70326243123330001</c:v>
                      </c:pt>
                      <c:pt idx="222">
                        <c:v>0.70194143733220726</c:v>
                      </c:pt>
                      <c:pt idx="223">
                        <c:v>0.70019870596951428</c:v>
                      </c:pt>
                      <c:pt idx="224">
                        <c:v>0.69849665468364375</c:v>
                      </c:pt>
                      <c:pt idx="225">
                        <c:v>0.6987025835865488</c:v>
                      </c:pt>
                      <c:pt idx="226">
                        <c:v>0.69908390322788549</c:v>
                      </c:pt>
                      <c:pt idx="227">
                        <c:v>0.69934406696730755</c:v>
                      </c:pt>
                      <c:pt idx="228">
                        <c:v>0.69877115149924429</c:v>
                      </c:pt>
                      <c:pt idx="229">
                        <c:v>0.69590236105277703</c:v>
                      </c:pt>
                      <c:pt idx="230">
                        <c:v>0.69495198394684043</c:v>
                      </c:pt>
                      <c:pt idx="231">
                        <c:v>0.69554114077508922</c:v>
                      </c:pt>
                      <c:pt idx="232">
                        <c:v>0.69222461175217198</c:v>
                      </c:pt>
                      <c:pt idx="233">
                        <c:v>0.68881239897062252</c:v>
                      </c:pt>
                      <c:pt idx="234">
                        <c:v>0.69113118475301849</c:v>
                      </c:pt>
                      <c:pt idx="235">
                        <c:v>0.69416565362221583</c:v>
                      </c:pt>
                      <c:pt idx="236">
                        <c:v>0.6935854852430543</c:v>
                      </c:pt>
                      <c:pt idx="237">
                        <c:v>0.69182834470526244</c:v>
                      </c:pt>
                      <c:pt idx="238">
                        <c:v>0.69186710676640129</c:v>
                      </c:pt>
                      <c:pt idx="239">
                        <c:v>0.69101062187839279</c:v>
                      </c:pt>
                      <c:pt idx="240">
                        <c:v>0.68983440418947373</c:v>
                      </c:pt>
                      <c:pt idx="241">
                        <c:v>0.68826731992201196</c:v>
                      </c:pt>
                      <c:pt idx="242">
                        <c:v>0.68867795239706253</c:v>
                      </c:pt>
                      <c:pt idx="243">
                        <c:v>0.68774114642157147</c:v>
                      </c:pt>
                      <c:pt idx="244">
                        <c:v>0.68612180696144176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0.21344771659973322</c:v>
                      </c:pt>
                      <c:pt idx="1">
                        <c:v>0.20746817788589386</c:v>
                      </c:pt>
                      <c:pt idx="2">
                        <c:v>0.22240538749755076</c:v>
                      </c:pt>
                      <c:pt idx="3">
                        <c:v>0.23966508528689692</c:v>
                      </c:pt>
                      <c:pt idx="4">
                        <c:v>0.21701910886445538</c:v>
                      </c:pt>
                      <c:pt idx="5">
                        <c:v>0.22424156875006307</c:v>
                      </c:pt>
                      <c:pt idx="6">
                        <c:v>0.24576749213716056</c:v>
                      </c:pt>
                      <c:pt idx="7">
                        <c:v>0.26243233527873022</c:v>
                      </c:pt>
                      <c:pt idx="8">
                        <c:v>0.21551911735496504</c:v>
                      </c:pt>
                      <c:pt idx="9">
                        <c:v>0.16799497895203069</c:v>
                      </c:pt>
                      <c:pt idx="10">
                        <c:v>0.16793287717982466</c:v>
                      </c:pt>
                      <c:pt idx="11">
                        <c:v>0.17916679518955822</c:v>
                      </c:pt>
                      <c:pt idx="12">
                        <c:v>0.21067158024301164</c:v>
                      </c:pt>
                      <c:pt idx="13">
                        <c:v>0.25902428441787279</c:v>
                      </c:pt>
                      <c:pt idx="14">
                        <c:v>0.2942205504121902</c:v>
                      </c:pt>
                      <c:pt idx="15">
                        <c:v>0.31921384795603264</c:v>
                      </c:pt>
                      <c:pt idx="16">
                        <c:v>0.33309992690422924</c:v>
                      </c:pt>
                      <c:pt idx="17">
                        <c:v>0.35011241285737377</c:v>
                      </c:pt>
                      <c:pt idx="18">
                        <c:v>0.36795913150549875</c:v>
                      </c:pt>
                      <c:pt idx="19">
                        <c:v>0.38562920550766588</c:v>
                      </c:pt>
                      <c:pt idx="20">
                        <c:v>0.41924655419088319</c:v>
                      </c:pt>
                      <c:pt idx="21">
                        <c:v>0.45039745869851622</c:v>
                      </c:pt>
                      <c:pt idx="22">
                        <c:v>0.48184209532772826</c:v>
                      </c:pt>
                      <c:pt idx="23">
                        <c:v>0.51759705015462865</c:v>
                      </c:pt>
                      <c:pt idx="24">
                        <c:v>0.54143030689112404</c:v>
                      </c:pt>
                      <c:pt idx="25">
                        <c:v>0.56467663103502819</c:v>
                      </c:pt>
                      <c:pt idx="26">
                        <c:v>0.59153233991667753</c:v>
                      </c:pt>
                      <c:pt idx="27">
                        <c:v>0.61750805112546958</c:v>
                      </c:pt>
                      <c:pt idx="28">
                        <c:v>0.62869678217347114</c:v>
                      </c:pt>
                      <c:pt idx="29">
                        <c:v>0.65061045703465858</c:v>
                      </c:pt>
                      <c:pt idx="30">
                        <c:v>0.65828116934727265</c:v>
                      </c:pt>
                      <c:pt idx="31">
                        <c:v>0.65026198199581586</c:v>
                      </c:pt>
                      <c:pt idx="32">
                        <c:v>0.63768007198083254</c:v>
                      </c:pt>
                      <c:pt idx="33">
                        <c:v>0.66611450994382904</c:v>
                      </c:pt>
                      <c:pt idx="34">
                        <c:v>0.69730228402174754</c:v>
                      </c:pt>
                      <c:pt idx="35">
                        <c:v>0.70217920333729855</c:v>
                      </c:pt>
                      <c:pt idx="36">
                        <c:v>0.71167365836017382</c:v>
                      </c:pt>
                      <c:pt idx="37">
                        <c:v>0.73859982805756674</c:v>
                      </c:pt>
                      <c:pt idx="38">
                        <c:v>0.77053342205972586</c:v>
                      </c:pt>
                      <c:pt idx="39">
                        <c:v>0.78396130624412441</c:v>
                      </c:pt>
                      <c:pt idx="40">
                        <c:v>0.78859301801446824</c:v>
                      </c:pt>
                      <c:pt idx="41">
                        <c:v>0.79905950625962552</c:v>
                      </c:pt>
                      <c:pt idx="42">
                        <c:v>0.82318092088043193</c:v>
                      </c:pt>
                      <c:pt idx="43">
                        <c:v>0.83529149027701566</c:v>
                      </c:pt>
                      <c:pt idx="44">
                        <c:v>0.85004821398384811</c:v>
                      </c:pt>
                      <c:pt idx="45">
                        <c:v>0.86166146683207379</c:v>
                      </c:pt>
                      <c:pt idx="46">
                        <c:v>0.88137024546230014</c:v>
                      </c:pt>
                      <c:pt idx="47">
                        <c:v>0.90251918157501809</c:v>
                      </c:pt>
                      <c:pt idx="48">
                        <c:v>0.91662822706212099</c:v>
                      </c:pt>
                      <c:pt idx="49">
                        <c:v>0.92975740047608535</c:v>
                      </c:pt>
                      <c:pt idx="50">
                        <c:v>0.94701621755440257</c:v>
                      </c:pt>
                      <c:pt idx="51">
                        <c:v>0.95037173473613235</c:v>
                      </c:pt>
                      <c:pt idx="52">
                        <c:v>0.95127261591290635</c:v>
                      </c:pt>
                      <c:pt idx="53">
                        <c:v>0.9741048811499452</c:v>
                      </c:pt>
                      <c:pt idx="54">
                        <c:v>0.99421406591271244</c:v>
                      </c:pt>
                      <c:pt idx="55">
                        <c:v>1.0229954785470763</c:v>
                      </c:pt>
                      <c:pt idx="56">
                        <c:v>1.0444541995459975</c:v>
                      </c:pt>
                      <c:pt idx="57">
                        <c:v>1.0613345634448499</c:v>
                      </c:pt>
                      <c:pt idx="58">
                        <c:v>1.0944648461397271</c:v>
                      </c:pt>
                      <c:pt idx="59">
                        <c:v>1.1290707728769462</c:v>
                      </c:pt>
                      <c:pt idx="60">
                        <c:v>1.1490683788924543</c:v>
                      </c:pt>
                      <c:pt idx="61">
                        <c:v>1.1690205826263098</c:v>
                      </c:pt>
                      <c:pt idx="62">
                        <c:v>1.1932692470575303</c:v>
                      </c:pt>
                      <c:pt idx="63">
                        <c:v>1.2168802986681555</c:v>
                      </c:pt>
                      <c:pt idx="64">
                        <c:v>1.2309916588670864</c:v>
                      </c:pt>
                      <c:pt idx="65">
                        <c:v>1.2516892758191918</c:v>
                      </c:pt>
                      <c:pt idx="66">
                        <c:v>1.2657415623902075</c:v>
                      </c:pt>
                      <c:pt idx="67">
                        <c:v>1.2786529725342333</c:v>
                      </c:pt>
                      <c:pt idx="68">
                        <c:v>1.2796625345398664</c:v>
                      </c:pt>
                      <c:pt idx="69">
                        <c:v>1.2956343851888432</c:v>
                      </c:pt>
                      <c:pt idx="70">
                        <c:v>1.315387192433829</c:v>
                      </c:pt>
                      <c:pt idx="71">
                        <c:v>1.3266271537689465</c:v>
                      </c:pt>
                      <c:pt idx="72">
                        <c:v>1.3424411579455724</c:v>
                      </c:pt>
                      <c:pt idx="73">
                        <c:v>1.3416221334639673</c:v>
                      </c:pt>
                      <c:pt idx="74">
                        <c:v>1.3501925716203009</c:v>
                      </c:pt>
                      <c:pt idx="75">
                        <c:v>1.3651614879769978</c:v>
                      </c:pt>
                      <c:pt idx="76">
                        <c:v>1.3800122956574163</c:v>
                      </c:pt>
                      <c:pt idx="77">
                        <c:v>1.3925637342659802</c:v>
                      </c:pt>
                      <c:pt idx="78">
                        <c:v>1.3956307812782387</c:v>
                      </c:pt>
                      <c:pt idx="79">
                        <c:v>1.3905512539168516</c:v>
                      </c:pt>
                      <c:pt idx="80">
                        <c:v>1.3929213039178512</c:v>
                      </c:pt>
                      <c:pt idx="81">
                        <c:v>1.3955072463505893</c:v>
                      </c:pt>
                      <c:pt idx="82">
                        <c:v>1.3986713602377248</c:v>
                      </c:pt>
                      <c:pt idx="83">
                        <c:v>1.3968252859856181</c:v>
                      </c:pt>
                      <c:pt idx="84">
                        <c:v>1.3992716502288129</c:v>
                      </c:pt>
                      <c:pt idx="85">
                        <c:v>1.4053964964150159</c:v>
                      </c:pt>
                      <c:pt idx="86">
                        <c:v>1.4053900461674151</c:v>
                      </c:pt>
                      <c:pt idx="87">
                        <c:v>1.4014922484375638</c:v>
                      </c:pt>
                      <c:pt idx="88">
                        <c:v>1.4023752494858583</c:v>
                      </c:pt>
                      <c:pt idx="89">
                        <c:v>1.3985664722966684</c:v>
                      </c:pt>
                      <c:pt idx="90">
                        <c:v>1.4064845861923654</c:v>
                      </c:pt>
                      <c:pt idx="91">
                        <c:v>1.413594653749376</c:v>
                      </c:pt>
                      <c:pt idx="92">
                        <c:v>1.4166944422646701</c:v>
                      </c:pt>
                      <c:pt idx="93">
                        <c:v>1.4146658378825248</c:v>
                      </c:pt>
                      <c:pt idx="94">
                        <c:v>1.4164833133487684</c:v>
                      </c:pt>
                      <c:pt idx="95">
                        <c:v>1.4224709379272877</c:v>
                      </c:pt>
                      <c:pt idx="96">
                        <c:v>1.4167825782786083</c:v>
                      </c:pt>
                      <c:pt idx="97">
                        <c:v>1.4175541767267914</c:v>
                      </c:pt>
                      <c:pt idx="98">
                        <c:v>1.4190198141901444</c:v>
                      </c:pt>
                      <c:pt idx="99">
                        <c:v>1.4170990104538805</c:v>
                      </c:pt>
                      <c:pt idx="100">
                        <c:v>1.413728181990944</c:v>
                      </c:pt>
                      <c:pt idx="101">
                        <c:v>1.4130403712010287</c:v>
                      </c:pt>
                      <c:pt idx="102">
                        <c:v>1.4232545234824752</c:v>
                      </c:pt>
                      <c:pt idx="103">
                        <c:v>1.4245765219502775</c:v>
                      </c:pt>
                      <c:pt idx="104">
                        <c:v>1.4214287568337047</c:v>
                      </c:pt>
                      <c:pt idx="105">
                        <c:v>1.4212245741921086</c:v>
                      </c:pt>
                      <c:pt idx="106">
                        <c:v>1.4220430751987945</c:v>
                      </c:pt>
                      <c:pt idx="107">
                        <c:v>1.4210305208969383</c:v>
                      </c:pt>
                      <c:pt idx="108">
                        <c:v>1.4239331505737018</c:v>
                      </c:pt>
                      <c:pt idx="109">
                        <c:v>1.423802419217693</c:v>
                      </c:pt>
                      <c:pt idx="110">
                        <c:v>1.4273772628155701</c:v>
                      </c:pt>
                      <c:pt idx="111">
                        <c:v>1.4301012473502308</c:v>
                      </c:pt>
                      <c:pt idx="112">
                        <c:v>1.4295850477121861</c:v>
                      </c:pt>
                      <c:pt idx="113">
                        <c:v>1.4297213648422538</c:v>
                      </c:pt>
                      <c:pt idx="114">
                        <c:v>1.4311566031736833</c:v>
                      </c:pt>
                      <c:pt idx="115">
                        <c:v>1.431103050539273</c:v>
                      </c:pt>
                      <c:pt idx="116">
                        <c:v>1.434234725998474</c:v>
                      </c:pt>
                      <c:pt idx="117">
                        <c:v>1.4357176819088651</c:v>
                      </c:pt>
                      <c:pt idx="118">
                        <c:v>1.4329158096245236</c:v>
                      </c:pt>
                      <c:pt idx="119">
                        <c:v>1.42974838797962</c:v>
                      </c:pt>
                      <c:pt idx="120">
                        <c:v>1.4300588563092016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Salicylic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0.33554650702287298</c:v>
                </c:pt>
                <c:pt idx="1">
                  <c:v>0.28282800851145901</c:v>
                </c:pt>
                <c:pt idx="2">
                  <c:v>0.232184317059241</c:v>
                </c:pt>
                <c:pt idx="3">
                  <c:v>0.18445710120911299</c:v>
                </c:pt>
                <c:pt idx="4">
                  <c:v>0.148373560347103</c:v>
                </c:pt>
                <c:pt idx="5">
                  <c:v>0.122234300277435</c:v>
                </c:pt>
                <c:pt idx="6">
                  <c:v>0.10319798073346099</c:v>
                </c:pt>
                <c:pt idx="7">
                  <c:v>7.8576964786245707E-2</c:v>
                </c:pt>
                <c:pt idx="8">
                  <c:v>5.84896388965465E-2</c:v>
                </c:pt>
                <c:pt idx="9">
                  <c:v>3.6778514775984497E-2</c:v>
                </c:pt>
                <c:pt idx="10">
                  <c:v>3.3593330735645001E-2</c:v>
                </c:pt>
                <c:pt idx="11">
                  <c:v>2.9076493145238101E-2</c:v>
                </c:pt>
                <c:pt idx="12">
                  <c:v>1.6115910815298E-2</c:v>
                </c:pt>
                <c:pt idx="13">
                  <c:v>1.46839432627748E-2</c:v>
                </c:pt>
                <c:pt idx="14">
                  <c:v>1.14521985853959E-2</c:v>
                </c:pt>
                <c:pt idx="15">
                  <c:v>1.8581739304615E-2</c:v>
                </c:pt>
                <c:pt idx="16">
                  <c:v>1.6243275625749599E-2</c:v>
                </c:pt>
                <c:pt idx="17">
                  <c:v>1.59898792265817E-2</c:v>
                </c:pt>
                <c:pt idx="18">
                  <c:v>4.9109733337859198E-3</c:v>
                </c:pt>
                <c:pt idx="19">
                  <c:v>9.7771106836790807E-3</c:v>
                </c:pt>
                <c:pt idx="20">
                  <c:v>2.6448649485804401E-2</c:v>
                </c:pt>
                <c:pt idx="21">
                  <c:v>3.2575419810967399E-2</c:v>
                </c:pt>
                <c:pt idx="22">
                  <c:v>3.5790228381487599E-2</c:v>
                </c:pt>
                <c:pt idx="23">
                  <c:v>5.3671215713597099E-2</c:v>
                </c:pt>
                <c:pt idx="24">
                  <c:v>4.5731710662689801E-2</c:v>
                </c:pt>
                <c:pt idx="25">
                  <c:v>5.5885109978481097E-2</c:v>
                </c:pt>
                <c:pt idx="26">
                  <c:v>5.6828869607010397E-2</c:v>
                </c:pt>
                <c:pt idx="27">
                  <c:v>5.6043950507862303E-2</c:v>
                </c:pt>
                <c:pt idx="28">
                  <c:v>6.1996062350047898E-2</c:v>
                </c:pt>
                <c:pt idx="29">
                  <c:v>6.4134558561627003E-2</c:v>
                </c:pt>
                <c:pt idx="30">
                  <c:v>7.3284918869414406E-2</c:v>
                </c:pt>
                <c:pt idx="31">
                  <c:v>8.9937966217808196E-2</c:v>
                </c:pt>
                <c:pt idx="32">
                  <c:v>0.103126044249206</c:v>
                </c:pt>
                <c:pt idx="33">
                  <c:v>9.8504958920144894E-2</c:v>
                </c:pt>
                <c:pt idx="34">
                  <c:v>0.10550296230510101</c:v>
                </c:pt>
                <c:pt idx="35">
                  <c:v>0.107603417279445</c:v>
                </c:pt>
                <c:pt idx="36">
                  <c:v>0.120491106238318</c:v>
                </c:pt>
                <c:pt idx="37">
                  <c:v>0.12808597185815301</c:v>
                </c:pt>
                <c:pt idx="38">
                  <c:v>0.118107808943696</c:v>
                </c:pt>
                <c:pt idx="39">
                  <c:v>0.118224713411631</c:v>
                </c:pt>
                <c:pt idx="40">
                  <c:v>0.11641000244580001</c:v>
                </c:pt>
                <c:pt idx="41">
                  <c:v>0.12165123410764</c:v>
                </c:pt>
                <c:pt idx="42">
                  <c:v>0.120573473218023</c:v>
                </c:pt>
                <c:pt idx="43">
                  <c:v>0.121093452268364</c:v>
                </c:pt>
                <c:pt idx="44">
                  <c:v>0.15011156365418901</c:v>
                </c:pt>
                <c:pt idx="45">
                  <c:v>0.161781564613454</c:v>
                </c:pt>
                <c:pt idx="46">
                  <c:v>0.16476263841927299</c:v>
                </c:pt>
                <c:pt idx="47">
                  <c:v>0.15413940279392699</c:v>
                </c:pt>
                <c:pt idx="48">
                  <c:v>0.12499751141879401</c:v>
                </c:pt>
                <c:pt idx="49">
                  <c:v>0.126121494037264</c:v>
                </c:pt>
                <c:pt idx="50">
                  <c:v>0.12824099589273999</c:v>
                </c:pt>
                <c:pt idx="51">
                  <c:v>0.158372257080584</c:v>
                </c:pt>
                <c:pt idx="52">
                  <c:v>0.16500126383264499</c:v>
                </c:pt>
                <c:pt idx="53">
                  <c:v>0.13824438345086201</c:v>
                </c:pt>
                <c:pt idx="54">
                  <c:v>0.12486996198337801</c:v>
                </c:pt>
                <c:pt idx="55">
                  <c:v>0.154663792776536</c:v>
                </c:pt>
                <c:pt idx="56">
                  <c:v>0.15940737473241601</c:v>
                </c:pt>
                <c:pt idx="57">
                  <c:v>0.156546503993022</c:v>
                </c:pt>
                <c:pt idx="58">
                  <c:v>0.13763824330534599</c:v>
                </c:pt>
                <c:pt idx="59">
                  <c:v>0.12587739860150399</c:v>
                </c:pt>
                <c:pt idx="60">
                  <c:v>0.139179291385822</c:v>
                </c:pt>
                <c:pt idx="61">
                  <c:v>0.15899337513696701</c:v>
                </c:pt>
                <c:pt idx="62">
                  <c:v>0.18088805723190901</c:v>
                </c:pt>
                <c:pt idx="63">
                  <c:v>0.171558125144013</c:v>
                </c:pt>
                <c:pt idx="64">
                  <c:v>0.143265325873662</c:v>
                </c:pt>
                <c:pt idx="65">
                  <c:v>0.139251881382153</c:v>
                </c:pt>
                <c:pt idx="66">
                  <c:v>0.14927768178305501</c:v>
                </c:pt>
                <c:pt idx="67">
                  <c:v>0.16086232774536599</c:v>
                </c:pt>
                <c:pt idx="68">
                  <c:v>0.14566243128560499</c:v>
                </c:pt>
                <c:pt idx="69">
                  <c:v>0.150510119916828</c:v>
                </c:pt>
                <c:pt idx="70">
                  <c:v>0.16495824088017899</c:v>
                </c:pt>
                <c:pt idx="71">
                  <c:v>0.17614362258087701</c:v>
                </c:pt>
                <c:pt idx="72">
                  <c:v>0.144655642476438</c:v>
                </c:pt>
                <c:pt idx="73">
                  <c:v>0.112757614783178</c:v>
                </c:pt>
                <c:pt idx="74">
                  <c:v>0.11271593230105</c:v>
                </c:pt>
                <c:pt idx="75">
                  <c:v>0.12025609693781</c:v>
                </c:pt>
                <c:pt idx="76">
                  <c:v>0.141401993315454</c:v>
                </c:pt>
                <c:pt idx="77">
                  <c:v>0.173856151321157</c:v>
                </c:pt>
                <c:pt idx="78">
                  <c:v>0.197479756190483</c:v>
                </c:pt>
                <c:pt idx="79">
                  <c:v>0.21425516599255001</c:v>
                </c:pt>
                <c:pt idx="80">
                  <c:v>0.223575451340701</c:v>
                </c:pt>
                <c:pt idx="81">
                  <c:v>0.234994169623684</c:v>
                </c:pt>
                <c:pt idx="82">
                  <c:v>0.246972821837115</c:v>
                </c:pt>
                <c:pt idx="83">
                  <c:v>0.25883291081093801</c:v>
                </c:pt>
                <c:pt idx="84">
                  <c:v>0.28139675216203203</c:v>
                </c:pt>
                <c:pt idx="85">
                  <c:v>0.30230512521300401</c:v>
                </c:pt>
                <c:pt idx="86">
                  <c:v>0.323410650188522</c:v>
                </c:pt>
                <c:pt idx="87">
                  <c:v>0.34740924495671899</c:v>
                </c:pt>
                <c:pt idx="88">
                  <c:v>0.36340603961621698</c:v>
                </c:pt>
                <c:pt idx="89">
                  <c:v>0.37900888726853699</c:v>
                </c:pt>
                <c:pt idx="90">
                  <c:v>0.397034340741589</c:v>
                </c:pt>
                <c:pt idx="91">
                  <c:v>0.41446914299860399</c:v>
                </c:pt>
                <c:pt idx="92">
                  <c:v>0.42197897831209502</c:v>
                </c:pt>
                <c:pt idx="93">
                  <c:v>0.43668735664515901</c:v>
                </c:pt>
                <c:pt idx="94">
                  <c:v>0.44183591066417699</c:v>
                </c:pt>
                <c:pt idx="95">
                  <c:v>0.43645346147497899</c:v>
                </c:pt>
                <c:pt idx="96">
                  <c:v>0.42800852953977397</c:v>
                </c:pt>
                <c:pt idx="97">
                  <c:v>0.44709362019193699</c:v>
                </c:pt>
                <c:pt idx="98">
                  <c:v>0.46802673996349198</c:v>
                </c:pt>
                <c:pt idx="99">
                  <c:v>0.47130011035195202</c:v>
                </c:pt>
                <c:pt idx="100">
                  <c:v>0.47767275380072599</c:v>
                </c:pt>
                <c:pt idx="101">
                  <c:v>0.495745500315323</c:v>
                </c:pt>
                <c:pt idx="102">
                  <c:v>0.51717921168931602</c:v>
                </c:pt>
                <c:pt idx="103">
                  <c:v>0.52619195838961996</c:v>
                </c:pt>
                <c:pt idx="104">
                  <c:v>0.52930074637152902</c:v>
                </c:pt>
                <c:pt idx="105">
                  <c:v>0.53632581496013898</c:v>
                </c:pt>
                <c:pt idx="106">
                  <c:v>0.552516020136538</c:v>
                </c:pt>
                <c:pt idx="107">
                  <c:v>0.56064458997441902</c:v>
                </c:pt>
                <c:pt idx="108">
                  <c:v>0.57054924889682601</c:v>
                </c:pt>
                <c:pt idx="109">
                  <c:v>0.57834402168830201</c:v>
                </c:pt>
                <c:pt idx="110">
                  <c:v>0.59157248174405497</c:v>
                </c:pt>
                <c:pt idx="111">
                  <c:v>0.60576757022912697</c:v>
                </c:pt>
                <c:pt idx="112">
                  <c:v>0.61523750990183201</c:v>
                </c:pt>
                <c:pt idx="113">
                  <c:v>0.62404976302670701</c:v>
                </c:pt>
                <c:pt idx="114">
                  <c:v>0.63563381785899997</c:v>
                </c:pt>
                <c:pt idx="115">
                  <c:v>0.63788602870563405</c:v>
                </c:pt>
                <c:pt idx="116">
                  <c:v>0.63849069685303805</c:v>
                </c:pt>
                <c:pt idx="117">
                  <c:v>0.65381562968308704</c:v>
                </c:pt>
                <c:pt idx="118">
                  <c:v>0.66731284086897202</c:v>
                </c:pt>
                <c:pt idx="119">
                  <c:v>0.68663081965015904</c:v>
                </c:pt>
                <c:pt idx="120">
                  <c:v>0.70103383461661795</c:v>
                </c:pt>
                <c:pt idx="121">
                  <c:v>0.71236387306050597</c:v>
                </c:pt>
                <c:pt idx="122">
                  <c:v>0.73460079750354801</c:v>
                </c:pt>
                <c:pt idx="123">
                  <c:v>0.75782816882495196</c:v>
                </c:pt>
                <c:pt idx="124">
                  <c:v>0.77125048876420599</c:v>
                </c:pt>
                <c:pt idx="125">
                  <c:v>0.78464233485824897</c:v>
                </c:pt>
                <c:pt idx="126">
                  <c:v>0.80091794964149099</c:v>
                </c:pt>
                <c:pt idx="127">
                  <c:v>0.81676560103407703</c:v>
                </c:pt>
                <c:pt idx="128">
                  <c:v>0.82623709433288595</c:v>
                </c:pt>
                <c:pt idx="129">
                  <c:v>0.84012925904979496</c:v>
                </c:pt>
                <c:pt idx="130">
                  <c:v>0.84956110234583704</c:v>
                </c:pt>
                <c:pt idx="131">
                  <c:v>0.858227193561238</c:v>
                </c:pt>
                <c:pt idx="132">
                  <c:v>0.85890480788305301</c:v>
                </c:pt>
                <c:pt idx="133">
                  <c:v>0.86962505556001501</c:v>
                </c:pt>
                <c:pt idx="134">
                  <c:v>0.88288306746079004</c:v>
                </c:pt>
                <c:pt idx="135">
                  <c:v>0.89042728835542095</c:v>
                </c:pt>
                <c:pt idx="136">
                  <c:v>0.90104159005807305</c:v>
                </c:pt>
                <c:pt idx="137">
                  <c:v>0.90049186382475999</c:v>
                </c:pt>
                <c:pt idx="138">
                  <c:v>0.90624431053586596</c:v>
                </c:pt>
                <c:pt idx="139">
                  <c:v>0.91629139238794899</c:v>
                </c:pt>
                <c:pt idx="140">
                  <c:v>0.92625920012895202</c:v>
                </c:pt>
                <c:pt idx="141">
                  <c:v>0.93468367976773503</c:v>
                </c:pt>
                <c:pt idx="142">
                  <c:v>0.936742270492812</c:v>
                </c:pt>
                <c:pt idx="143">
                  <c:v>0.93333291032580701</c:v>
                </c:pt>
                <c:pt idx="144">
                  <c:v>0.93492367920888098</c:v>
                </c:pt>
                <c:pt idx="145">
                  <c:v>0.93665935430167901</c:v>
                </c:pt>
                <c:pt idx="146">
                  <c:v>0.93878309595777698</c:v>
                </c:pt>
                <c:pt idx="147">
                  <c:v>0.93754401767889795</c:v>
                </c:pt>
                <c:pt idx="148">
                  <c:v>0.93918600840192001</c:v>
                </c:pt>
                <c:pt idx="149">
                  <c:v>0.94329698273685703</c:v>
                </c:pt>
                <c:pt idx="150">
                  <c:v>0.94329265335428403</c:v>
                </c:pt>
                <c:pt idx="151">
                  <c:v>0.94067646578923303</c:v>
                </c:pt>
                <c:pt idx="152">
                  <c:v>0.94126913285986702</c:v>
                </c:pt>
                <c:pt idx="153">
                  <c:v>0.93871269555577197</c:v>
                </c:pt>
                <c:pt idx="154">
                  <c:v>0.94402730461152995</c:v>
                </c:pt>
                <c:pt idx="155">
                  <c:v>0.948799555923307</c:v>
                </c:pt>
                <c:pt idx="156">
                  <c:v>0.95088012262534305</c:v>
                </c:pt>
                <c:pt idx="157">
                  <c:v>0.94951853079148996</c:v>
                </c:pt>
                <c:pt idx="158">
                  <c:v>0.950738413670008</c:v>
                </c:pt>
                <c:pt idx="159">
                  <c:v>0.95475728536428495</c:v>
                </c:pt>
                <c:pt idx="160">
                  <c:v>0.95093927919520105</c:v>
                </c:pt>
                <c:pt idx="161">
                  <c:v>0.95145717324852497</c:v>
                </c:pt>
                <c:pt idx="162">
                  <c:v>0.95244090374770696</c:v>
                </c:pt>
                <c:pt idx="163">
                  <c:v>0.95115166731267298</c:v>
                </c:pt>
                <c:pt idx="164">
                  <c:v>0.94888917959015295</c:v>
                </c:pt>
                <c:pt idx="165">
                  <c:v>0.94842752350628201</c:v>
                </c:pt>
                <c:pt idx="166">
                  <c:v>0.95528322511994102</c:v>
                </c:pt>
                <c:pt idx="167">
                  <c:v>0.95617054565122295</c:v>
                </c:pt>
                <c:pt idx="168">
                  <c:v>0.95405777723006802</c:v>
                </c:pt>
                <c:pt idx="169">
                  <c:v>0.95392073058861404</c:v>
                </c:pt>
                <c:pt idx="170">
                  <c:v>0.95447010546747801</c:v>
                </c:pt>
                <c:pt idx="171">
                  <c:v>0.95379048272739397</c:v>
                </c:pt>
                <c:pt idx="172">
                  <c:v>0.95573871713887704</c:v>
                </c:pt>
                <c:pt idx="173">
                  <c:v>0.95565097073137795</c:v>
                </c:pt>
                <c:pt idx="174">
                  <c:v>0.95805039266549796</c:v>
                </c:pt>
                <c:pt idx="175">
                  <c:v>0.95987872111168504</c:v>
                </c:pt>
                <c:pt idx="176">
                  <c:v>0.95953224980462004</c:v>
                </c:pt>
                <c:pt idx="177">
                  <c:v>0.95962374536321604</c:v>
                </c:pt>
                <c:pt idx="178">
                  <c:v>0.96058707207635297</c:v>
                </c:pt>
                <c:pt idx="179">
                  <c:v>0.96055112774421203</c:v>
                </c:pt>
                <c:pt idx="180">
                  <c:v>0.962653096846249</c:v>
                </c:pt>
                <c:pt idx="181">
                  <c:v>0.96364845142367395</c:v>
                </c:pt>
                <c:pt idx="182">
                  <c:v>0.96176784500507595</c:v>
                </c:pt>
                <c:pt idx="183">
                  <c:v>0.95964188319407495</c:v>
                </c:pt>
                <c:pt idx="184">
                  <c:v>0.95985026840015497</c:v>
                </c:pt>
                <c:pt idx="185">
                  <c:v>0.95741570798598696</c:v>
                </c:pt>
                <c:pt idx="186">
                  <c:v>0.95945692826705198</c:v>
                </c:pt>
                <c:pt idx="187">
                  <c:v>0.95651176715921205</c:v>
                </c:pt>
                <c:pt idx="188">
                  <c:v>0.95538807152184602</c:v>
                </c:pt>
                <c:pt idx="189">
                  <c:v>0.95594145269389696</c:v>
                </c:pt>
                <c:pt idx="190">
                  <c:v>0.956474462611697</c:v>
                </c:pt>
                <c:pt idx="191">
                  <c:v>0.95615019737808504</c:v>
                </c:pt>
                <c:pt idx="192">
                  <c:v>0.95642983191942499</c:v>
                </c:pt>
                <c:pt idx="193">
                  <c:v>0.95688665826494401</c:v>
                </c:pt>
                <c:pt idx="194">
                  <c:v>0.95704839056516999</c:v>
                </c:pt>
                <c:pt idx="195">
                  <c:v>0.95671503742111397</c:v>
                </c:pt>
                <c:pt idx="196">
                  <c:v>0.95050997270762005</c:v>
                </c:pt>
                <c:pt idx="197">
                  <c:v>0.95113612441320605</c:v>
                </c:pt>
                <c:pt idx="198">
                  <c:v>0.95285989342940103</c:v>
                </c:pt>
                <c:pt idx="199">
                  <c:v>0.95553811197999705</c:v>
                </c:pt>
                <c:pt idx="200">
                  <c:v>0.952982458021709</c:v>
                </c:pt>
                <c:pt idx="201">
                  <c:v>0.95251305809130205</c:v>
                </c:pt>
                <c:pt idx="202">
                  <c:v>0.95337001675950706</c:v>
                </c:pt>
                <c:pt idx="203">
                  <c:v>0.95178993982468296</c:v>
                </c:pt>
                <c:pt idx="204">
                  <c:v>0.95087512171500099</c:v>
                </c:pt>
                <c:pt idx="205">
                  <c:v>0.95072531421627404</c:v>
                </c:pt>
                <c:pt idx="206">
                  <c:v>0.94871620809932</c:v>
                </c:pt>
                <c:pt idx="207">
                  <c:v>0.94977480708787798</c:v>
                </c:pt>
                <c:pt idx="208">
                  <c:v>0.95174683032591101</c:v>
                </c:pt>
                <c:pt idx="209">
                  <c:v>0.94693952531255698</c:v>
                </c:pt>
                <c:pt idx="210">
                  <c:v>0.94166487868670601</c:v>
                </c:pt>
                <c:pt idx="211">
                  <c:v>0.94054104832082397</c:v>
                </c:pt>
                <c:pt idx="212">
                  <c:v>0.93900628828405097</c:v>
                </c:pt>
                <c:pt idx="213">
                  <c:v>0.93962450607261205</c:v>
                </c:pt>
                <c:pt idx="214">
                  <c:v>0.94010968817734297</c:v>
                </c:pt>
                <c:pt idx="215">
                  <c:v>0.93952190883783204</c:v>
                </c:pt>
                <c:pt idx="216">
                  <c:v>0.937016305752295</c:v>
                </c:pt>
                <c:pt idx="217">
                  <c:v>0.93769720805949697</c:v>
                </c:pt>
                <c:pt idx="218">
                  <c:v>0.94206441259153195</c:v>
                </c:pt>
                <c:pt idx="219">
                  <c:v>0.94106401239322401</c:v>
                </c:pt>
                <c:pt idx="220">
                  <c:v>0.93772954033494205</c:v>
                </c:pt>
                <c:pt idx="221">
                  <c:v>0.93768324164439998</c:v>
                </c:pt>
                <c:pt idx="222">
                  <c:v>0.93592191644294298</c:v>
                </c:pt>
                <c:pt idx="223">
                  <c:v>0.93359827462601896</c:v>
                </c:pt>
                <c:pt idx="224">
                  <c:v>0.931328872911525</c:v>
                </c:pt>
                <c:pt idx="225">
                  <c:v>0.93160344478206503</c:v>
                </c:pt>
                <c:pt idx="226">
                  <c:v>0.93211187097051396</c:v>
                </c:pt>
                <c:pt idx="227">
                  <c:v>0.93245875595641003</c:v>
                </c:pt>
                <c:pt idx="228">
                  <c:v>0.93169486866565898</c:v>
                </c:pt>
                <c:pt idx="229">
                  <c:v>0.927869814737036</c:v>
                </c:pt>
                <c:pt idx="230">
                  <c:v>0.92660264526245395</c:v>
                </c:pt>
                <c:pt idx="231">
                  <c:v>0.92738818770011899</c:v>
                </c:pt>
                <c:pt idx="232">
                  <c:v>0.92296614900289597</c:v>
                </c:pt>
                <c:pt idx="233">
                  <c:v>0.91841653196082995</c:v>
                </c:pt>
                <c:pt idx="234">
                  <c:v>0.92150824633735795</c:v>
                </c:pt>
                <c:pt idx="235">
                  <c:v>0.92555420482962103</c:v>
                </c:pt>
                <c:pt idx="236">
                  <c:v>0.92478064699073903</c:v>
                </c:pt>
                <c:pt idx="237">
                  <c:v>0.92243779294035</c:v>
                </c:pt>
                <c:pt idx="238">
                  <c:v>0.92248947568853501</c:v>
                </c:pt>
                <c:pt idx="239">
                  <c:v>0.92134749583785702</c:v>
                </c:pt>
                <c:pt idx="240">
                  <c:v>0.91977920558596504</c:v>
                </c:pt>
                <c:pt idx="241">
                  <c:v>0.91768975989601598</c:v>
                </c:pt>
                <c:pt idx="242">
                  <c:v>0.91823726986275001</c:v>
                </c:pt>
                <c:pt idx="243">
                  <c:v>0.91698819522876196</c:v>
                </c:pt>
                <c:pt idx="244">
                  <c:v>0.91482907594858898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0.96364845142367395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0.41943313377859121</c:v>
                </c:pt>
                <c:pt idx="1">
                  <c:v>0.35353501063932374</c:v>
                </c:pt>
                <c:pt idx="2">
                  <c:v>0.29023039632405123</c:v>
                </c:pt>
                <c:pt idx="3">
                  <c:v>0.23057137651139123</c:v>
                </c:pt>
                <c:pt idx="4">
                  <c:v>0.18546695043387876</c:v>
                </c:pt>
                <c:pt idx="5">
                  <c:v>0.15279287534679376</c:v>
                </c:pt>
                <c:pt idx="6">
                  <c:v>0.12899747591682625</c:v>
                </c:pt>
                <c:pt idx="7">
                  <c:v>9.8221205982807133E-2</c:v>
                </c:pt>
                <c:pt idx="8">
                  <c:v>7.3112048620683129E-2</c:v>
                </c:pt>
                <c:pt idx="9">
                  <c:v>4.5973143469980618E-2</c:v>
                </c:pt>
                <c:pt idx="10">
                  <c:v>4.1991663419556249E-2</c:v>
                </c:pt>
                <c:pt idx="11">
                  <c:v>3.6345616431547628E-2</c:v>
                </c:pt>
                <c:pt idx="12">
                  <c:v>2.0144888519122502E-2</c:v>
                </c:pt>
                <c:pt idx="13">
                  <c:v>1.8354929078468502E-2</c:v>
                </c:pt>
                <c:pt idx="14">
                  <c:v>1.4315248231744876E-2</c:v>
                </c:pt>
                <c:pt idx="15">
                  <c:v>2.322717413076875E-2</c:v>
                </c:pt>
                <c:pt idx="16">
                  <c:v>2.0304094532186998E-2</c:v>
                </c:pt>
                <c:pt idx="17">
                  <c:v>1.9987349033227124E-2</c:v>
                </c:pt>
                <c:pt idx="18">
                  <c:v>6.1387166672324002E-3</c:v>
                </c:pt>
                <c:pt idx="19">
                  <c:v>1.222138835459885E-2</c:v>
                </c:pt>
                <c:pt idx="20">
                  <c:v>3.3060811857255498E-2</c:v>
                </c:pt>
                <c:pt idx="21">
                  <c:v>4.0719274763709248E-2</c:v>
                </c:pt>
                <c:pt idx="22">
                  <c:v>4.4737785476859498E-2</c:v>
                </c:pt>
                <c:pt idx="23">
                  <c:v>6.7089019641996372E-2</c:v>
                </c:pt>
                <c:pt idx="24">
                  <c:v>5.7164638328362251E-2</c:v>
                </c:pt>
                <c:pt idx="25">
                  <c:v>6.985638747310137E-2</c:v>
                </c:pt>
                <c:pt idx="26">
                  <c:v>7.1036087008763002E-2</c:v>
                </c:pt>
                <c:pt idx="27">
                  <c:v>7.0054938134827882E-2</c:v>
                </c:pt>
                <c:pt idx="28">
                  <c:v>7.7495077937559873E-2</c:v>
                </c:pt>
                <c:pt idx="29">
                  <c:v>8.0168198202033747E-2</c:v>
                </c:pt>
                <c:pt idx="30">
                  <c:v>9.1606148586768008E-2</c:v>
                </c:pt>
                <c:pt idx="31">
                  <c:v>0.11242245777226025</c:v>
                </c:pt>
                <c:pt idx="32">
                  <c:v>0.12890755531150749</c:v>
                </c:pt>
                <c:pt idx="33">
                  <c:v>0.12313119865018111</c:v>
                </c:pt>
                <c:pt idx="34">
                  <c:v>0.13187870288137626</c:v>
                </c:pt>
                <c:pt idx="35">
                  <c:v>0.13450427159930625</c:v>
                </c:pt>
                <c:pt idx="36">
                  <c:v>0.1506138827978975</c:v>
                </c:pt>
                <c:pt idx="37">
                  <c:v>0.16010746482269128</c:v>
                </c:pt>
                <c:pt idx="38">
                  <c:v>0.14763476117962002</c:v>
                </c:pt>
                <c:pt idx="39">
                  <c:v>0.14778089176453876</c:v>
                </c:pt>
                <c:pt idx="40">
                  <c:v>0.14551250305725</c:v>
                </c:pt>
                <c:pt idx="41">
                  <c:v>0.15206404263455001</c:v>
                </c:pt>
                <c:pt idx="42">
                  <c:v>0.15071684152252876</c:v>
                </c:pt>
                <c:pt idx="43">
                  <c:v>0.15136681533545501</c:v>
                </c:pt>
                <c:pt idx="44">
                  <c:v>0.18763945456773626</c:v>
                </c:pt>
                <c:pt idx="45">
                  <c:v>0.20222695576681748</c:v>
                </c:pt>
                <c:pt idx="46">
                  <c:v>0.20595329802409124</c:v>
                </c:pt>
                <c:pt idx="47">
                  <c:v>0.19267425349240874</c:v>
                </c:pt>
                <c:pt idx="48">
                  <c:v>0.15624688927349251</c:v>
                </c:pt>
                <c:pt idx="49">
                  <c:v>0.15765186754658</c:v>
                </c:pt>
                <c:pt idx="50">
                  <c:v>0.16030124486592498</c:v>
                </c:pt>
                <c:pt idx="51">
                  <c:v>0.19796532135073</c:v>
                </c:pt>
                <c:pt idx="52">
                  <c:v>0.20625157979080624</c:v>
                </c:pt>
                <c:pt idx="53">
                  <c:v>0.17280547931357751</c:v>
                </c:pt>
                <c:pt idx="54">
                  <c:v>0.15608745247922251</c:v>
                </c:pt>
                <c:pt idx="55">
                  <c:v>0.19332974097066999</c:v>
                </c:pt>
                <c:pt idx="56">
                  <c:v>0.19925921841552002</c:v>
                </c:pt>
                <c:pt idx="57">
                  <c:v>0.19568312999127752</c:v>
                </c:pt>
                <c:pt idx="58">
                  <c:v>0.1720478041316825</c:v>
                </c:pt>
                <c:pt idx="59">
                  <c:v>0.15734674825188</c:v>
                </c:pt>
                <c:pt idx="60">
                  <c:v>0.17397411423227749</c:v>
                </c:pt>
                <c:pt idx="61">
                  <c:v>0.19874171892120876</c:v>
                </c:pt>
                <c:pt idx="62">
                  <c:v>0.22611007153988627</c:v>
                </c:pt>
                <c:pt idx="63">
                  <c:v>0.21444765643001626</c:v>
                </c:pt>
                <c:pt idx="64">
                  <c:v>0.17908165734207751</c:v>
                </c:pt>
                <c:pt idx="65">
                  <c:v>0.17406485172769126</c:v>
                </c:pt>
                <c:pt idx="66">
                  <c:v>0.18659710222881876</c:v>
                </c:pt>
                <c:pt idx="67">
                  <c:v>0.2010779096817075</c:v>
                </c:pt>
                <c:pt idx="68">
                  <c:v>0.18207803910700623</c:v>
                </c:pt>
                <c:pt idx="69">
                  <c:v>0.18813764989603499</c:v>
                </c:pt>
                <c:pt idx="70">
                  <c:v>0.20619780110022373</c:v>
                </c:pt>
                <c:pt idx="71">
                  <c:v>0.22017952822609627</c:v>
                </c:pt>
                <c:pt idx="72">
                  <c:v>0.18081955309554751</c:v>
                </c:pt>
                <c:pt idx="73">
                  <c:v>0.14094701847897251</c:v>
                </c:pt>
                <c:pt idx="74">
                  <c:v>0.14089491537631249</c:v>
                </c:pt>
                <c:pt idx="75">
                  <c:v>0.15032012117226251</c:v>
                </c:pt>
                <c:pt idx="76">
                  <c:v>0.1767524916443175</c:v>
                </c:pt>
                <c:pt idx="77">
                  <c:v>0.21732018915144624</c:v>
                </c:pt>
                <c:pt idx="78">
                  <c:v>0.24684969523810374</c:v>
                </c:pt>
                <c:pt idx="79">
                  <c:v>0.26781895749068751</c:v>
                </c:pt>
                <c:pt idx="80">
                  <c:v>0.27946931417587628</c:v>
                </c:pt>
                <c:pt idx="81">
                  <c:v>0.293742712029605</c:v>
                </c:pt>
                <c:pt idx="82">
                  <c:v>0.30871602729639375</c:v>
                </c:pt>
                <c:pt idx="83">
                  <c:v>0.3235411385136725</c:v>
                </c:pt>
                <c:pt idx="84">
                  <c:v>0.35174594020254002</c:v>
                </c:pt>
                <c:pt idx="85">
                  <c:v>0.37788140651625501</c:v>
                </c:pt>
                <c:pt idx="86">
                  <c:v>0.40426331273565252</c:v>
                </c:pt>
                <c:pt idx="87">
                  <c:v>0.43426155619589873</c:v>
                </c:pt>
                <c:pt idx="88">
                  <c:v>0.4542575495202712</c:v>
                </c:pt>
                <c:pt idx="89">
                  <c:v>0.47376110908567126</c:v>
                </c:pt>
                <c:pt idx="90">
                  <c:v>0.49629292592698626</c:v>
                </c:pt>
                <c:pt idx="91">
                  <c:v>0.51808642874825495</c:v>
                </c:pt>
                <c:pt idx="92">
                  <c:v>0.52747372289011873</c:v>
                </c:pt>
                <c:pt idx="93">
                  <c:v>0.5458591958064487</c:v>
                </c:pt>
                <c:pt idx="94">
                  <c:v>0.55229488833022122</c:v>
                </c:pt>
                <c:pt idx="95">
                  <c:v>0.54556682684372371</c:v>
                </c:pt>
                <c:pt idx="96">
                  <c:v>0.53501066192471747</c:v>
                </c:pt>
                <c:pt idx="97">
                  <c:v>0.55886702523992127</c:v>
                </c:pt>
                <c:pt idx="98">
                  <c:v>0.58503342495436494</c:v>
                </c:pt>
                <c:pt idx="99">
                  <c:v>0.58912513793994004</c:v>
                </c:pt>
                <c:pt idx="100">
                  <c:v>0.59709094225090753</c:v>
                </c:pt>
                <c:pt idx="101">
                  <c:v>0.61968187539415376</c:v>
                </c:pt>
                <c:pt idx="102">
                  <c:v>0.646474014611645</c:v>
                </c:pt>
                <c:pt idx="103">
                  <c:v>0.65773994798702495</c:v>
                </c:pt>
                <c:pt idx="104">
                  <c:v>0.6616259329644113</c:v>
                </c:pt>
                <c:pt idx="105">
                  <c:v>0.67040726870017375</c:v>
                </c:pt>
                <c:pt idx="106">
                  <c:v>0.6906450251706725</c:v>
                </c:pt>
                <c:pt idx="107">
                  <c:v>0.70080573746802377</c:v>
                </c:pt>
                <c:pt idx="108">
                  <c:v>0.71318656112103251</c:v>
                </c:pt>
                <c:pt idx="109">
                  <c:v>0.72293002711037757</c:v>
                </c:pt>
                <c:pt idx="110">
                  <c:v>0.73946560218006874</c:v>
                </c:pt>
                <c:pt idx="111">
                  <c:v>0.75720946278640877</c:v>
                </c:pt>
                <c:pt idx="112">
                  <c:v>0.76904688737728999</c:v>
                </c:pt>
                <c:pt idx="113">
                  <c:v>0.78006220378338376</c:v>
                </c:pt>
                <c:pt idx="114">
                  <c:v>0.79454227232374997</c:v>
                </c:pt>
                <c:pt idx="115">
                  <c:v>0.79735753588204261</c:v>
                </c:pt>
                <c:pt idx="116">
                  <c:v>0.79811337106629754</c:v>
                </c:pt>
                <c:pt idx="117">
                  <c:v>0.81726953710385875</c:v>
                </c:pt>
                <c:pt idx="118">
                  <c:v>0.83414105108621506</c:v>
                </c:pt>
                <c:pt idx="119">
                  <c:v>0.85828852456269877</c:v>
                </c:pt>
                <c:pt idx="120">
                  <c:v>0.8762922932707724</c:v>
                </c:pt>
                <c:pt idx="121">
                  <c:v>0.89045484132563246</c:v>
                </c:pt>
                <c:pt idx="122">
                  <c:v>0.91825099687943501</c:v>
                </c:pt>
                <c:pt idx="123">
                  <c:v>0.94728521103119001</c:v>
                </c:pt>
                <c:pt idx="124">
                  <c:v>0.96406311095525754</c:v>
                </c:pt>
                <c:pt idx="125">
                  <c:v>0.98080291857281121</c:v>
                </c:pt>
                <c:pt idx="126">
                  <c:v>1.0011474370518638</c:v>
                </c:pt>
                <c:pt idx="127">
                  <c:v>1.0209570012925964</c:v>
                </c:pt>
                <c:pt idx="128">
                  <c:v>1.0327963679161074</c:v>
                </c:pt>
                <c:pt idx="129">
                  <c:v>1.0501615738122436</c:v>
                </c:pt>
                <c:pt idx="130">
                  <c:v>1.0619513779322962</c:v>
                </c:pt>
                <c:pt idx="131">
                  <c:v>1.0727839919515474</c:v>
                </c:pt>
                <c:pt idx="132">
                  <c:v>1.0736310098538162</c:v>
                </c:pt>
                <c:pt idx="133">
                  <c:v>1.0870313194500187</c:v>
                </c:pt>
                <c:pt idx="134">
                  <c:v>1.1036038343259875</c:v>
                </c:pt>
                <c:pt idx="135">
                  <c:v>1.1130341104442762</c:v>
                </c:pt>
                <c:pt idx="136">
                  <c:v>1.1263019875725913</c:v>
                </c:pt>
                <c:pt idx="137">
                  <c:v>1.1256148297809501</c:v>
                </c:pt>
                <c:pt idx="138">
                  <c:v>1.1328053881698326</c:v>
                </c:pt>
                <c:pt idx="139">
                  <c:v>1.1453642404849362</c:v>
                </c:pt>
                <c:pt idx="140">
                  <c:v>1.1578240001611899</c:v>
                </c:pt>
                <c:pt idx="141">
                  <c:v>1.1683545997096687</c:v>
                </c:pt>
                <c:pt idx="142">
                  <c:v>1.1709278381160151</c:v>
                </c:pt>
                <c:pt idx="143">
                  <c:v>1.1666661379072587</c:v>
                </c:pt>
                <c:pt idx="144">
                  <c:v>1.1686545990111012</c:v>
                </c:pt>
                <c:pt idx="145">
                  <c:v>1.1708241928770988</c:v>
                </c:pt>
                <c:pt idx="146">
                  <c:v>1.1734788699472212</c:v>
                </c:pt>
                <c:pt idx="147">
                  <c:v>1.1719300220986224</c:v>
                </c:pt>
                <c:pt idx="148">
                  <c:v>1.1739825105024</c:v>
                </c:pt>
                <c:pt idx="149">
                  <c:v>1.1791212284210713</c:v>
                </c:pt>
                <c:pt idx="150">
                  <c:v>1.179115816692855</c:v>
                </c:pt>
                <c:pt idx="151">
                  <c:v>1.1758455822365412</c:v>
                </c:pt>
                <c:pt idx="152">
                  <c:v>1.1765864160748338</c:v>
                </c:pt>
                <c:pt idx="153">
                  <c:v>1.173390869444715</c:v>
                </c:pt>
                <c:pt idx="154">
                  <c:v>1.1800341307644124</c:v>
                </c:pt>
                <c:pt idx="155">
                  <c:v>1.1859994449041338</c:v>
                </c:pt>
                <c:pt idx="156">
                  <c:v>1.1886001532816788</c:v>
                </c:pt>
                <c:pt idx="157">
                  <c:v>1.1868981634893625</c:v>
                </c:pt>
                <c:pt idx="158">
                  <c:v>1.1884230170875101</c:v>
                </c:pt>
                <c:pt idx="159">
                  <c:v>1.1934466067053562</c:v>
                </c:pt>
                <c:pt idx="160">
                  <c:v>1.1886740989940012</c:v>
                </c:pt>
                <c:pt idx="161">
                  <c:v>1.1893214665606562</c:v>
                </c:pt>
                <c:pt idx="162">
                  <c:v>1.1905511296846336</c:v>
                </c:pt>
                <c:pt idx="163">
                  <c:v>1.1889395841408412</c:v>
                </c:pt>
                <c:pt idx="164">
                  <c:v>1.1861114744876913</c:v>
                </c:pt>
                <c:pt idx="165">
                  <c:v>1.1855344043828526</c:v>
                </c:pt>
                <c:pt idx="166">
                  <c:v>1.1941040313999263</c:v>
                </c:pt>
                <c:pt idx="167">
                  <c:v>1.1952131820640286</c:v>
                </c:pt>
                <c:pt idx="168">
                  <c:v>1.1925722215375849</c:v>
                </c:pt>
                <c:pt idx="169">
                  <c:v>1.1924009132357676</c:v>
                </c:pt>
                <c:pt idx="170">
                  <c:v>1.1930876318343475</c:v>
                </c:pt>
                <c:pt idx="171">
                  <c:v>1.1922381034092424</c:v>
                </c:pt>
                <c:pt idx="172">
                  <c:v>1.1946733964235963</c:v>
                </c:pt>
                <c:pt idx="173">
                  <c:v>1.1945637134142224</c:v>
                </c:pt>
                <c:pt idx="174">
                  <c:v>1.1975629908318726</c:v>
                </c:pt>
                <c:pt idx="175">
                  <c:v>1.1998484013896062</c:v>
                </c:pt>
                <c:pt idx="176">
                  <c:v>1.1994153122557751</c:v>
                </c:pt>
                <c:pt idx="177">
                  <c:v>1.19952968170402</c:v>
                </c:pt>
                <c:pt idx="178">
                  <c:v>1.2007338400954413</c:v>
                </c:pt>
                <c:pt idx="179">
                  <c:v>1.2006889096802651</c:v>
                </c:pt>
                <c:pt idx="180">
                  <c:v>1.2033163710578112</c:v>
                </c:pt>
                <c:pt idx="181">
                  <c:v>1.2045605642795925</c:v>
                </c:pt>
                <c:pt idx="182">
                  <c:v>1.2022098062563449</c:v>
                </c:pt>
                <c:pt idx="183">
                  <c:v>1.1995523539925936</c:v>
                </c:pt>
                <c:pt idx="184">
                  <c:v>1.1998128355001938</c:v>
                </c:pt>
                <c:pt idx="185">
                  <c:v>1.1967696349824837</c:v>
                </c:pt>
                <c:pt idx="186">
                  <c:v>1.199321160333815</c:v>
                </c:pt>
                <c:pt idx="187">
                  <c:v>1.1956397089490149</c:v>
                </c:pt>
                <c:pt idx="188">
                  <c:v>1.1942350894023075</c:v>
                </c:pt>
                <c:pt idx="189">
                  <c:v>1.1949268158673712</c:v>
                </c:pt>
                <c:pt idx="190">
                  <c:v>1.1955930782646211</c:v>
                </c:pt>
                <c:pt idx="191">
                  <c:v>1.1951877467226062</c:v>
                </c:pt>
                <c:pt idx="192">
                  <c:v>1.1955372898992813</c:v>
                </c:pt>
                <c:pt idx="193">
                  <c:v>1.19610832283118</c:v>
                </c:pt>
                <c:pt idx="194">
                  <c:v>1.1963104882064626</c:v>
                </c:pt>
                <c:pt idx="195">
                  <c:v>1.1958937967763925</c:v>
                </c:pt>
                <c:pt idx="196">
                  <c:v>1.188137465884525</c:v>
                </c:pt>
                <c:pt idx="197">
                  <c:v>1.1889201555165076</c:v>
                </c:pt>
                <c:pt idx="198">
                  <c:v>1.1910748667867512</c:v>
                </c:pt>
                <c:pt idx="199">
                  <c:v>1.1944226399749964</c:v>
                </c:pt>
                <c:pt idx="200">
                  <c:v>1.1912280725271363</c:v>
                </c:pt>
                <c:pt idx="201">
                  <c:v>1.1906413226141275</c:v>
                </c:pt>
                <c:pt idx="202">
                  <c:v>1.1917125209493837</c:v>
                </c:pt>
                <c:pt idx="203">
                  <c:v>1.1897374247808536</c:v>
                </c:pt>
                <c:pt idx="204">
                  <c:v>1.1885939021437513</c:v>
                </c:pt>
                <c:pt idx="205">
                  <c:v>1.1884066427703426</c:v>
                </c:pt>
                <c:pt idx="206">
                  <c:v>1.1858952601241499</c:v>
                </c:pt>
                <c:pt idx="207">
                  <c:v>1.1872185088598475</c:v>
                </c:pt>
                <c:pt idx="208">
                  <c:v>1.1896835379073887</c:v>
                </c:pt>
                <c:pt idx="209">
                  <c:v>1.1836744066406961</c:v>
                </c:pt>
                <c:pt idx="210">
                  <c:v>1.1770810983583826</c:v>
                </c:pt>
                <c:pt idx="211">
                  <c:v>1.1756763104010299</c:v>
                </c:pt>
                <c:pt idx="212">
                  <c:v>1.1737578603550638</c:v>
                </c:pt>
                <c:pt idx="213">
                  <c:v>1.174530632590765</c:v>
                </c:pt>
                <c:pt idx="214">
                  <c:v>1.1751371102216788</c:v>
                </c:pt>
                <c:pt idx="215">
                  <c:v>1.1744023860472901</c:v>
                </c:pt>
                <c:pt idx="216">
                  <c:v>1.1712703821903687</c:v>
                </c:pt>
                <c:pt idx="217">
                  <c:v>1.1721215100743712</c:v>
                </c:pt>
                <c:pt idx="218">
                  <c:v>1.177580515739415</c:v>
                </c:pt>
                <c:pt idx="219">
                  <c:v>1.1763300154915299</c:v>
                </c:pt>
                <c:pt idx="220">
                  <c:v>1.1721619254186775</c:v>
                </c:pt>
                <c:pt idx="221">
                  <c:v>1.1721040520554999</c:v>
                </c:pt>
                <c:pt idx="222">
                  <c:v>1.1699023955536787</c:v>
                </c:pt>
                <c:pt idx="223">
                  <c:v>1.1669978432825237</c:v>
                </c:pt>
                <c:pt idx="224">
                  <c:v>1.1641610911394062</c:v>
                </c:pt>
                <c:pt idx="225">
                  <c:v>1.1645043059775813</c:v>
                </c:pt>
                <c:pt idx="226">
                  <c:v>1.1651398387131424</c:v>
                </c:pt>
                <c:pt idx="227">
                  <c:v>1.1655734449455126</c:v>
                </c:pt>
                <c:pt idx="228">
                  <c:v>1.1646185858320737</c:v>
                </c:pt>
                <c:pt idx="229">
                  <c:v>1.159837268421295</c:v>
                </c:pt>
                <c:pt idx="230">
                  <c:v>1.1582533065780674</c:v>
                </c:pt>
                <c:pt idx="231">
                  <c:v>1.1592352346251487</c:v>
                </c:pt>
                <c:pt idx="232">
                  <c:v>1.15370768625362</c:v>
                </c:pt>
                <c:pt idx="233">
                  <c:v>1.1480206649510374</c:v>
                </c:pt>
                <c:pt idx="234">
                  <c:v>1.1518853079216975</c:v>
                </c:pt>
                <c:pt idx="235">
                  <c:v>1.1569427560370262</c:v>
                </c:pt>
                <c:pt idx="236">
                  <c:v>1.1559758087384238</c:v>
                </c:pt>
                <c:pt idx="237">
                  <c:v>1.1530472411754376</c:v>
                </c:pt>
                <c:pt idx="238">
                  <c:v>1.1531118446106687</c:v>
                </c:pt>
                <c:pt idx="239">
                  <c:v>1.1516843697973214</c:v>
                </c:pt>
                <c:pt idx="240">
                  <c:v>1.1497240069824564</c:v>
                </c:pt>
                <c:pt idx="241">
                  <c:v>1.14711219987002</c:v>
                </c:pt>
                <c:pt idx="242">
                  <c:v>1.1477965873284375</c:v>
                </c:pt>
                <c:pt idx="243">
                  <c:v>1.1462352440359524</c:v>
                </c:pt>
                <c:pt idx="244">
                  <c:v>1.1435363449357363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0.25165988026715475</c:v>
                </c:pt>
                <c:pt idx="1">
                  <c:v>0.21212100638359427</c:v>
                </c:pt>
                <c:pt idx="2">
                  <c:v>0.17413823779443074</c:v>
                </c:pt>
                <c:pt idx="3">
                  <c:v>0.13834282590683475</c:v>
                </c:pt>
                <c:pt idx="4">
                  <c:v>0.11128017026032724</c:v>
                </c:pt>
                <c:pt idx="5">
                  <c:v>9.167572520807625E-2</c:v>
                </c:pt>
                <c:pt idx="6">
                  <c:v>7.739848555009575E-2</c:v>
                </c:pt>
                <c:pt idx="7">
                  <c:v>5.893272358968428E-2</c:v>
                </c:pt>
                <c:pt idx="8">
                  <c:v>4.3867229172409872E-2</c:v>
                </c:pt>
                <c:pt idx="9">
                  <c:v>2.7583886081988373E-2</c:v>
                </c:pt>
                <c:pt idx="10">
                  <c:v>2.5194998051733752E-2</c:v>
                </c:pt>
                <c:pt idx="11">
                  <c:v>2.1807369858928574E-2</c:v>
                </c:pt>
                <c:pt idx="12">
                  <c:v>1.20869331114735E-2</c:v>
                </c:pt>
                <c:pt idx="13">
                  <c:v>1.10129574470811E-2</c:v>
                </c:pt>
                <c:pt idx="14">
                  <c:v>8.5891489390469249E-3</c:v>
                </c:pt>
                <c:pt idx="15">
                  <c:v>1.393630447846125E-2</c:v>
                </c:pt>
                <c:pt idx="16">
                  <c:v>1.21824567193122E-2</c:v>
                </c:pt>
                <c:pt idx="17">
                  <c:v>1.1992409419936276E-2</c:v>
                </c:pt>
                <c:pt idx="18">
                  <c:v>3.6832300003394399E-3</c:v>
                </c:pt>
                <c:pt idx="19">
                  <c:v>7.3328330127593105E-3</c:v>
                </c:pt>
                <c:pt idx="20">
                  <c:v>1.9836487114353301E-2</c:v>
                </c:pt>
                <c:pt idx="21">
                  <c:v>2.4431564858225549E-2</c:v>
                </c:pt>
                <c:pt idx="22">
                  <c:v>2.6842671286115699E-2</c:v>
                </c:pt>
                <c:pt idx="23">
                  <c:v>4.0253411785197826E-2</c:v>
                </c:pt>
                <c:pt idx="24">
                  <c:v>3.4298782997017351E-2</c:v>
                </c:pt>
                <c:pt idx="25">
                  <c:v>4.1913832483860824E-2</c:v>
                </c:pt>
                <c:pt idx="26">
                  <c:v>4.26216522052578E-2</c:v>
                </c:pt>
                <c:pt idx="27">
                  <c:v>4.2032962880896724E-2</c:v>
                </c:pt>
                <c:pt idx="28">
                  <c:v>4.6497046762535924E-2</c:v>
                </c:pt>
                <c:pt idx="29">
                  <c:v>4.8100918921220252E-2</c:v>
                </c:pt>
                <c:pt idx="30">
                  <c:v>5.4963689152060805E-2</c:v>
                </c:pt>
                <c:pt idx="31">
                  <c:v>6.7453474663356147E-2</c:v>
                </c:pt>
                <c:pt idx="32">
                  <c:v>7.7344533186904499E-2</c:v>
                </c:pt>
                <c:pt idx="33">
                  <c:v>7.3878719190108674E-2</c:v>
                </c:pt>
                <c:pt idx="34">
                  <c:v>7.9127221728825747E-2</c:v>
                </c:pt>
                <c:pt idx="35">
                  <c:v>8.0702562959583751E-2</c:v>
                </c:pt>
                <c:pt idx="36">
                  <c:v>9.0368329678738507E-2</c:v>
                </c:pt>
                <c:pt idx="37">
                  <c:v>9.606447889361476E-2</c:v>
                </c:pt>
                <c:pt idx="38">
                  <c:v>8.8580856707772007E-2</c:v>
                </c:pt>
                <c:pt idx="39">
                  <c:v>8.8668535058723255E-2</c:v>
                </c:pt>
                <c:pt idx="40">
                  <c:v>8.7307501834350001E-2</c:v>
                </c:pt>
                <c:pt idx="41">
                  <c:v>9.1238425580730004E-2</c:v>
                </c:pt>
                <c:pt idx="42">
                  <c:v>9.0430104913517245E-2</c:v>
                </c:pt>
                <c:pt idx="43">
                  <c:v>9.0820089201273005E-2</c:v>
                </c:pt>
                <c:pt idx="44">
                  <c:v>0.11258367274064177</c:v>
                </c:pt>
                <c:pt idx="45">
                  <c:v>0.1213361734600905</c:v>
                </c:pt>
                <c:pt idx="46">
                  <c:v>0.12357197881445475</c:v>
                </c:pt>
                <c:pt idx="47">
                  <c:v>0.11560455209544523</c:v>
                </c:pt>
                <c:pt idx="48">
                  <c:v>9.3748133564095504E-2</c:v>
                </c:pt>
                <c:pt idx="49">
                  <c:v>9.4591120527947992E-2</c:v>
                </c:pt>
                <c:pt idx="50">
                  <c:v>9.6180746919554999E-2</c:v>
                </c:pt>
                <c:pt idx="51">
                  <c:v>0.118779192810438</c:v>
                </c:pt>
                <c:pt idx="52">
                  <c:v>0.12375094787448374</c:v>
                </c:pt>
                <c:pt idx="53">
                  <c:v>0.10368328758814652</c:v>
                </c:pt>
                <c:pt idx="54">
                  <c:v>9.3652471487533501E-2</c:v>
                </c:pt>
                <c:pt idx="55">
                  <c:v>0.115997844582402</c:v>
                </c:pt>
                <c:pt idx="56">
                  <c:v>0.11955553104931201</c:v>
                </c:pt>
                <c:pt idx="57">
                  <c:v>0.1174098779947665</c:v>
                </c:pt>
                <c:pt idx="58">
                  <c:v>0.10322868247900949</c:v>
                </c:pt>
                <c:pt idx="59">
                  <c:v>9.440804895112799E-2</c:v>
                </c:pt>
                <c:pt idx="60">
                  <c:v>0.1043844685393665</c:v>
                </c:pt>
                <c:pt idx="61">
                  <c:v>0.11924503135272527</c:v>
                </c:pt>
                <c:pt idx="62">
                  <c:v>0.13566604292393175</c:v>
                </c:pt>
                <c:pt idx="63">
                  <c:v>0.12866859385800974</c:v>
                </c:pt>
                <c:pt idx="64">
                  <c:v>0.1074489944052465</c:v>
                </c:pt>
                <c:pt idx="65">
                  <c:v>0.10443891103661475</c:v>
                </c:pt>
                <c:pt idx="66">
                  <c:v>0.11195826133729125</c:v>
                </c:pt>
                <c:pt idx="67">
                  <c:v>0.12064674580902449</c:v>
                </c:pt>
                <c:pt idx="68">
                  <c:v>0.10924682346420375</c:v>
                </c:pt>
                <c:pt idx="69">
                  <c:v>0.112882589937621</c:v>
                </c:pt>
                <c:pt idx="70">
                  <c:v>0.12371868066013425</c:v>
                </c:pt>
                <c:pt idx="71">
                  <c:v>0.13210771693565776</c:v>
                </c:pt>
                <c:pt idx="72">
                  <c:v>0.10849173185732849</c:v>
                </c:pt>
                <c:pt idx="73">
                  <c:v>8.4568211087383494E-2</c:v>
                </c:pt>
                <c:pt idx="74">
                  <c:v>8.45369492257875E-2</c:v>
                </c:pt>
                <c:pt idx="75">
                  <c:v>9.0192072703357495E-2</c:v>
                </c:pt>
                <c:pt idx="76">
                  <c:v>0.1060514949865905</c:v>
                </c:pt>
                <c:pt idx="77">
                  <c:v>0.13039211349086777</c:v>
                </c:pt>
                <c:pt idx="78">
                  <c:v>0.14810981714286225</c:v>
                </c:pt>
                <c:pt idx="79">
                  <c:v>0.16069137449441251</c:v>
                </c:pt>
                <c:pt idx="80">
                  <c:v>0.16768158850552575</c:v>
                </c:pt>
                <c:pt idx="81">
                  <c:v>0.17624562721776299</c:v>
                </c:pt>
                <c:pt idx="82">
                  <c:v>0.18522961637783625</c:v>
                </c:pt>
                <c:pt idx="83">
                  <c:v>0.19412468310820352</c:v>
                </c:pt>
                <c:pt idx="84">
                  <c:v>0.21104756412152403</c:v>
                </c:pt>
                <c:pt idx="85">
                  <c:v>0.22672884390975301</c:v>
                </c:pt>
                <c:pt idx="86">
                  <c:v>0.2425579876413915</c:v>
                </c:pt>
                <c:pt idx="87">
                  <c:v>0.26055693371753924</c:v>
                </c:pt>
                <c:pt idx="88">
                  <c:v>0.27255452971216276</c:v>
                </c:pt>
                <c:pt idx="89">
                  <c:v>0.28425666545140271</c:v>
                </c:pt>
                <c:pt idx="90">
                  <c:v>0.29777575555619173</c:v>
                </c:pt>
                <c:pt idx="91">
                  <c:v>0.31085185724895298</c:v>
                </c:pt>
                <c:pt idx="92">
                  <c:v>0.31648423373407125</c:v>
                </c:pt>
                <c:pt idx="93">
                  <c:v>0.32751551748386926</c:v>
                </c:pt>
                <c:pt idx="94">
                  <c:v>0.33137693299813276</c:v>
                </c:pt>
                <c:pt idx="95">
                  <c:v>0.32734009610623427</c:v>
                </c:pt>
                <c:pt idx="96">
                  <c:v>0.32100639715483048</c:v>
                </c:pt>
                <c:pt idx="97">
                  <c:v>0.33532021514395272</c:v>
                </c:pt>
                <c:pt idx="98">
                  <c:v>0.35102005497261901</c:v>
                </c:pt>
                <c:pt idx="99">
                  <c:v>0.353475082763964</c:v>
                </c:pt>
                <c:pt idx="100">
                  <c:v>0.35825456535054451</c:v>
                </c:pt>
                <c:pt idx="101">
                  <c:v>0.37180912523649223</c:v>
                </c:pt>
                <c:pt idx="102">
                  <c:v>0.38788440876698704</c:v>
                </c:pt>
                <c:pt idx="103">
                  <c:v>0.39464396879221497</c:v>
                </c:pt>
                <c:pt idx="104">
                  <c:v>0.39697555977864674</c:v>
                </c:pt>
                <c:pt idx="105">
                  <c:v>0.40224436122010421</c:v>
                </c:pt>
                <c:pt idx="106">
                  <c:v>0.4143870151024035</c:v>
                </c:pt>
                <c:pt idx="107">
                  <c:v>0.42048344248081426</c:v>
                </c:pt>
                <c:pt idx="108">
                  <c:v>0.42791193667261951</c:v>
                </c:pt>
                <c:pt idx="109">
                  <c:v>0.43375801626622651</c:v>
                </c:pt>
                <c:pt idx="110">
                  <c:v>0.4436793613080412</c:v>
                </c:pt>
                <c:pt idx="111">
                  <c:v>0.45432567767184523</c:v>
                </c:pt>
                <c:pt idx="112">
                  <c:v>0.46142813242637404</c:v>
                </c:pt>
                <c:pt idx="113">
                  <c:v>0.46803732227003025</c:v>
                </c:pt>
                <c:pt idx="114">
                  <c:v>0.47672536339424998</c:v>
                </c:pt>
                <c:pt idx="115">
                  <c:v>0.47841452152922553</c:v>
                </c:pt>
                <c:pt idx="116">
                  <c:v>0.47886802263977857</c:v>
                </c:pt>
                <c:pt idx="117">
                  <c:v>0.49036172226231528</c:v>
                </c:pt>
                <c:pt idx="118">
                  <c:v>0.50048463065172899</c:v>
                </c:pt>
                <c:pt idx="119">
                  <c:v>0.51497311473761931</c:v>
                </c:pt>
                <c:pt idx="120">
                  <c:v>0.52577537596246349</c:v>
                </c:pt>
                <c:pt idx="121">
                  <c:v>0.53427290479537948</c:v>
                </c:pt>
                <c:pt idx="122">
                  <c:v>0.55095059812766101</c:v>
                </c:pt>
                <c:pt idx="123">
                  <c:v>0.56837112661871392</c:v>
                </c:pt>
                <c:pt idx="124">
                  <c:v>0.57843786657315444</c:v>
                </c:pt>
                <c:pt idx="125">
                  <c:v>0.58848175114368673</c:v>
                </c:pt>
                <c:pt idx="126">
                  <c:v>0.60068846223111827</c:v>
                </c:pt>
                <c:pt idx="127">
                  <c:v>0.6125742007755578</c:v>
                </c:pt>
                <c:pt idx="128">
                  <c:v>0.61967782074966449</c:v>
                </c:pt>
                <c:pt idx="129">
                  <c:v>0.63009694428734619</c:v>
                </c:pt>
                <c:pt idx="130">
                  <c:v>0.63717082675937775</c:v>
                </c:pt>
                <c:pt idx="131">
                  <c:v>0.6436703951709285</c:v>
                </c:pt>
                <c:pt idx="132">
                  <c:v>0.64417860591228981</c:v>
                </c:pt>
                <c:pt idx="133">
                  <c:v>0.65221879167001129</c:v>
                </c:pt>
                <c:pt idx="134">
                  <c:v>0.66216230059559256</c:v>
                </c:pt>
                <c:pt idx="135">
                  <c:v>0.66782046626656566</c:v>
                </c:pt>
                <c:pt idx="136">
                  <c:v>0.67578119254355484</c:v>
                </c:pt>
                <c:pt idx="137">
                  <c:v>0.67536889786857002</c:v>
                </c:pt>
                <c:pt idx="138">
                  <c:v>0.67968323290189947</c:v>
                </c:pt>
                <c:pt idx="139">
                  <c:v>0.68721854429096174</c:v>
                </c:pt>
                <c:pt idx="140">
                  <c:v>0.69469440009671402</c:v>
                </c:pt>
                <c:pt idx="141">
                  <c:v>0.70101275982580125</c:v>
                </c:pt>
                <c:pt idx="142">
                  <c:v>0.70255670286960903</c:v>
                </c:pt>
                <c:pt idx="143">
                  <c:v>0.69999968274435531</c:v>
                </c:pt>
                <c:pt idx="144">
                  <c:v>0.7011927594066607</c:v>
                </c:pt>
                <c:pt idx="145">
                  <c:v>0.70249451572625921</c:v>
                </c:pt>
                <c:pt idx="146">
                  <c:v>0.70408732196833279</c:v>
                </c:pt>
                <c:pt idx="147">
                  <c:v>0.70315801325917349</c:v>
                </c:pt>
                <c:pt idx="148">
                  <c:v>0.70438950630144004</c:v>
                </c:pt>
                <c:pt idx="149">
                  <c:v>0.7074727370526428</c:v>
                </c:pt>
                <c:pt idx="150">
                  <c:v>0.70746949001571302</c:v>
                </c:pt>
                <c:pt idx="151">
                  <c:v>0.70550734934192483</c:v>
                </c:pt>
                <c:pt idx="152">
                  <c:v>0.70595184964490021</c:v>
                </c:pt>
                <c:pt idx="153">
                  <c:v>0.70403452166682901</c:v>
                </c:pt>
                <c:pt idx="154">
                  <c:v>0.70802047845864746</c:v>
                </c:pt>
                <c:pt idx="155">
                  <c:v>0.71159966694248022</c:v>
                </c:pt>
                <c:pt idx="156">
                  <c:v>0.71316009196900731</c:v>
                </c:pt>
                <c:pt idx="157">
                  <c:v>0.71213889809361741</c:v>
                </c:pt>
                <c:pt idx="158">
                  <c:v>0.71305381025250603</c:v>
                </c:pt>
                <c:pt idx="159">
                  <c:v>0.71606796402321371</c:v>
                </c:pt>
                <c:pt idx="160">
                  <c:v>0.71320445939640076</c:v>
                </c:pt>
                <c:pt idx="161">
                  <c:v>0.71359287993639375</c:v>
                </c:pt>
                <c:pt idx="162">
                  <c:v>0.71433067781078019</c:v>
                </c:pt>
                <c:pt idx="163">
                  <c:v>0.71336375048450473</c:v>
                </c:pt>
                <c:pt idx="164">
                  <c:v>0.71166688469261474</c:v>
                </c:pt>
                <c:pt idx="165">
                  <c:v>0.71132064262971151</c:v>
                </c:pt>
                <c:pt idx="166">
                  <c:v>0.71646241883995576</c:v>
                </c:pt>
                <c:pt idx="167">
                  <c:v>0.71712790923841718</c:v>
                </c:pt>
                <c:pt idx="168">
                  <c:v>0.71554333292255101</c:v>
                </c:pt>
                <c:pt idx="169">
                  <c:v>0.7154405479414605</c:v>
                </c:pt>
                <c:pt idx="170">
                  <c:v>0.71585257910060851</c:v>
                </c:pt>
                <c:pt idx="171">
                  <c:v>0.71534286204554554</c:v>
                </c:pt>
                <c:pt idx="172">
                  <c:v>0.71680403785415781</c:v>
                </c:pt>
                <c:pt idx="173">
                  <c:v>0.71673822804853349</c:v>
                </c:pt>
                <c:pt idx="174">
                  <c:v>0.71853779449912347</c:v>
                </c:pt>
                <c:pt idx="175">
                  <c:v>0.71990904083376384</c:v>
                </c:pt>
                <c:pt idx="176">
                  <c:v>0.71964918735346506</c:v>
                </c:pt>
                <c:pt idx="177">
                  <c:v>0.719717809022412</c:v>
                </c:pt>
                <c:pt idx="178">
                  <c:v>0.72044030405726467</c:v>
                </c:pt>
                <c:pt idx="179">
                  <c:v>0.72041334580815897</c:v>
                </c:pt>
                <c:pt idx="180">
                  <c:v>0.72198982263468681</c:v>
                </c:pt>
                <c:pt idx="181">
                  <c:v>0.72273633856775543</c:v>
                </c:pt>
                <c:pt idx="182">
                  <c:v>0.72132588375380702</c:v>
                </c:pt>
                <c:pt idx="183">
                  <c:v>0.71973141239555627</c:v>
                </c:pt>
                <c:pt idx="184">
                  <c:v>0.71988770130011626</c:v>
                </c:pt>
                <c:pt idx="185">
                  <c:v>0.71806178098949025</c:v>
                </c:pt>
                <c:pt idx="186">
                  <c:v>0.71959269620028898</c:v>
                </c:pt>
                <c:pt idx="187">
                  <c:v>0.71738382536940903</c:v>
                </c:pt>
                <c:pt idx="188">
                  <c:v>0.71654105364138454</c:v>
                </c:pt>
                <c:pt idx="189">
                  <c:v>0.71695608952042278</c:v>
                </c:pt>
                <c:pt idx="190">
                  <c:v>0.71735584695877275</c:v>
                </c:pt>
                <c:pt idx="191">
                  <c:v>0.71711264803356378</c:v>
                </c:pt>
                <c:pt idx="192">
                  <c:v>0.71732237393956877</c:v>
                </c:pt>
                <c:pt idx="193">
                  <c:v>0.71766499369870806</c:v>
                </c:pt>
                <c:pt idx="194">
                  <c:v>0.71778629292387752</c:v>
                </c:pt>
                <c:pt idx="195">
                  <c:v>0.71753627806583542</c:v>
                </c:pt>
                <c:pt idx="196">
                  <c:v>0.71288247953071504</c:v>
                </c:pt>
                <c:pt idx="197">
                  <c:v>0.71335209330990457</c:v>
                </c:pt>
                <c:pt idx="198">
                  <c:v>0.71464492007205083</c:v>
                </c:pt>
                <c:pt idx="199">
                  <c:v>0.71665358398499779</c:v>
                </c:pt>
                <c:pt idx="200">
                  <c:v>0.71473684351628175</c:v>
                </c:pt>
                <c:pt idx="201">
                  <c:v>0.71438479356847651</c:v>
                </c:pt>
                <c:pt idx="202">
                  <c:v>0.71502751256963026</c:v>
                </c:pt>
                <c:pt idx="203">
                  <c:v>0.71384245486851228</c:v>
                </c:pt>
                <c:pt idx="204">
                  <c:v>0.71315634128625072</c:v>
                </c:pt>
                <c:pt idx="205">
                  <c:v>0.7130439856622055</c:v>
                </c:pt>
                <c:pt idx="206">
                  <c:v>0.71153715607448997</c:v>
                </c:pt>
                <c:pt idx="207">
                  <c:v>0.71233110531590849</c:v>
                </c:pt>
                <c:pt idx="208">
                  <c:v>0.71381012274443323</c:v>
                </c:pt>
                <c:pt idx="209">
                  <c:v>0.71020464398441774</c:v>
                </c:pt>
                <c:pt idx="210">
                  <c:v>0.70624865901502953</c:v>
                </c:pt>
                <c:pt idx="211">
                  <c:v>0.705405786240618</c:v>
                </c:pt>
                <c:pt idx="212">
                  <c:v>0.70425471621303826</c:v>
                </c:pt>
                <c:pt idx="213">
                  <c:v>0.70471837955445904</c:v>
                </c:pt>
                <c:pt idx="214">
                  <c:v>0.70508226613300717</c:v>
                </c:pt>
                <c:pt idx="215">
                  <c:v>0.704641431628374</c:v>
                </c:pt>
                <c:pt idx="216">
                  <c:v>0.70276222931422128</c:v>
                </c:pt>
                <c:pt idx="217">
                  <c:v>0.70327290604462278</c:v>
                </c:pt>
                <c:pt idx="218">
                  <c:v>0.70654830944364899</c:v>
                </c:pt>
                <c:pt idx="219">
                  <c:v>0.70579800929491798</c:v>
                </c:pt>
                <c:pt idx="220">
                  <c:v>0.70329715525120651</c:v>
                </c:pt>
                <c:pt idx="221">
                  <c:v>0.70326243123330001</c:v>
                </c:pt>
                <c:pt idx="222">
                  <c:v>0.70194143733220726</c:v>
                </c:pt>
                <c:pt idx="223">
                  <c:v>0.70019870596951428</c:v>
                </c:pt>
                <c:pt idx="224">
                  <c:v>0.69849665468364375</c:v>
                </c:pt>
                <c:pt idx="225">
                  <c:v>0.6987025835865488</c:v>
                </c:pt>
                <c:pt idx="226">
                  <c:v>0.69908390322788549</c:v>
                </c:pt>
                <c:pt idx="227">
                  <c:v>0.69934406696730755</c:v>
                </c:pt>
                <c:pt idx="228">
                  <c:v>0.69877115149924429</c:v>
                </c:pt>
                <c:pt idx="229">
                  <c:v>0.69590236105277703</c:v>
                </c:pt>
                <c:pt idx="230">
                  <c:v>0.69495198394684043</c:v>
                </c:pt>
                <c:pt idx="231">
                  <c:v>0.69554114077508922</c:v>
                </c:pt>
                <c:pt idx="232">
                  <c:v>0.69222461175217198</c:v>
                </c:pt>
                <c:pt idx="233">
                  <c:v>0.68881239897062252</c:v>
                </c:pt>
                <c:pt idx="234">
                  <c:v>0.69113118475301849</c:v>
                </c:pt>
                <c:pt idx="235">
                  <c:v>0.69416565362221583</c:v>
                </c:pt>
                <c:pt idx="236">
                  <c:v>0.6935854852430543</c:v>
                </c:pt>
                <c:pt idx="237">
                  <c:v>0.69182834470526244</c:v>
                </c:pt>
                <c:pt idx="238">
                  <c:v>0.69186710676640129</c:v>
                </c:pt>
                <c:pt idx="239">
                  <c:v>0.69101062187839279</c:v>
                </c:pt>
                <c:pt idx="240">
                  <c:v>0.68983440418947373</c:v>
                </c:pt>
                <c:pt idx="241">
                  <c:v>0.68826731992201196</c:v>
                </c:pt>
                <c:pt idx="242">
                  <c:v>0.68867795239706253</c:v>
                </c:pt>
                <c:pt idx="243">
                  <c:v>0.68774114642157147</c:v>
                </c:pt>
                <c:pt idx="244">
                  <c:v>0.68612180696144176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0.49992302952779977</c:v>
                </c:pt>
                <c:pt idx="1">
                  <c:v>0.42137895013380289</c:v>
                </c:pt>
                <c:pt idx="2">
                  <c:v>0.34592607809559645</c:v>
                </c:pt>
                <c:pt idx="3">
                  <c:v>0.27481839603262453</c:v>
                </c:pt>
                <c:pt idx="4">
                  <c:v>0.2210583577479866</c:v>
                </c:pt>
                <c:pt idx="5">
                  <c:v>0.18211407488363629</c:v>
                </c:pt>
                <c:pt idx="6">
                  <c:v>0.15375229987390857</c:v>
                </c:pt>
                <c:pt idx="7">
                  <c:v>0.11707001403641927</c:v>
                </c:pt>
                <c:pt idx="8">
                  <c:v>8.7142368825658373E-2</c:v>
                </c:pt>
                <c:pt idx="9">
                  <c:v>5.4795463947683955E-2</c:v>
                </c:pt>
                <c:pt idx="10">
                  <c:v>5.0049931445563245E-2</c:v>
                </c:pt>
                <c:pt idx="11">
                  <c:v>4.3320398922289685E-2</c:v>
                </c:pt>
                <c:pt idx="12">
                  <c:v>2.4010725159580974E-2</c:v>
                </c:pt>
                <c:pt idx="13">
                  <c:v>2.1877269611512613E-2</c:v>
                </c:pt>
                <c:pt idx="14">
                  <c:v>1.7062367486289566E-2</c:v>
                </c:pt>
                <c:pt idx="15">
                  <c:v>2.7684506357938916E-2</c:v>
                </c:pt>
                <c:pt idx="16">
                  <c:v>2.4200483063667445E-2</c:v>
                </c:pt>
                <c:pt idx="17">
                  <c:v>2.3822953591918789E-2</c:v>
                </c:pt>
                <c:pt idx="18">
                  <c:v>7.3167463095932033E-3</c:v>
                </c:pt>
                <c:pt idx="19">
                  <c:v>1.456669251717253E-2</c:v>
                </c:pt>
                <c:pt idx="20">
                  <c:v>3.9405235045289581E-2</c:v>
                </c:pt>
                <c:pt idx="21">
                  <c:v>4.8533369351774019E-2</c:v>
                </c:pt>
                <c:pt idx="22">
                  <c:v>5.3323038760601571E-2</c:v>
                </c:pt>
                <c:pt idx="23">
                  <c:v>7.9963510858876291E-2</c:v>
                </c:pt>
                <c:pt idx="24">
                  <c:v>6.8134624743455385E-2</c:v>
                </c:pt>
                <c:pt idx="25">
                  <c:v>8.3261941046020471E-2</c:v>
                </c:pt>
                <c:pt idx="26">
                  <c:v>8.4668026827769458E-2</c:v>
                </c:pt>
                <c:pt idx="27">
                  <c:v>8.3498593900388107E-2</c:v>
                </c:pt>
                <c:pt idx="28">
                  <c:v>9.2366508546958631E-2</c:v>
                </c:pt>
                <c:pt idx="29">
                  <c:v>9.5552604907227029E-2</c:v>
                </c:pt>
                <c:pt idx="30">
                  <c:v>0.10918551644287947</c:v>
                </c:pt>
                <c:pt idx="31">
                  <c:v>0.13399650897903903</c:v>
                </c:pt>
                <c:pt idx="32">
                  <c:v>0.15364512335920896</c:v>
                </c:pt>
                <c:pt idx="33">
                  <c:v>0.14676027452586016</c:v>
                </c:pt>
                <c:pt idx="34">
                  <c:v>0.15718643894608633</c:v>
                </c:pt>
                <c:pt idx="35">
                  <c:v>0.16031585854123417</c:v>
                </c:pt>
                <c:pt idx="36">
                  <c:v>0.17951693014557241</c:v>
                </c:pt>
                <c:pt idx="37">
                  <c:v>0.19083234589289125</c:v>
                </c:pt>
                <c:pt idx="38">
                  <c:v>0.17596611027751871</c:v>
                </c:pt>
                <c:pt idx="39">
                  <c:v>0.17614028355768169</c:v>
                </c:pt>
                <c:pt idx="40">
                  <c:v>0.17343658739405654</c:v>
                </c:pt>
                <c:pt idx="41">
                  <c:v>0.18124537799686102</c:v>
                </c:pt>
                <c:pt idx="42">
                  <c:v>0.17963964681573691</c:v>
                </c:pt>
                <c:pt idx="43">
                  <c:v>0.18041435165305994</c:v>
                </c:pt>
                <c:pt idx="44">
                  <c:v>0.22364776893368715</c:v>
                </c:pt>
                <c:pt idx="45">
                  <c:v>0.24103463517142865</c:v>
                </c:pt>
                <c:pt idx="46">
                  <c:v>0.24547606852585011</c:v>
                </c:pt>
                <c:pt idx="47">
                  <c:v>0.22964875390311554</c:v>
                </c:pt>
                <c:pt idx="48">
                  <c:v>0.18623091966103997</c:v>
                </c:pt>
                <c:pt idx="49">
                  <c:v>0.18790551553374804</c:v>
                </c:pt>
                <c:pt idx="50">
                  <c:v>0.19106331263937287</c:v>
                </c:pt>
                <c:pt idx="51">
                  <c:v>0.2359551862284297</c:v>
                </c:pt>
                <c:pt idx="52">
                  <c:v>0.24583159104531749</c:v>
                </c:pt>
                <c:pt idx="53">
                  <c:v>0.20596712987164753</c:v>
                </c:pt>
                <c:pt idx="54">
                  <c:v>0.18604088668846197</c:v>
                </c:pt>
                <c:pt idx="55">
                  <c:v>0.23043003048705582</c:v>
                </c:pt>
                <c:pt idx="56">
                  <c:v>0.23749738422957381</c:v>
                </c:pt>
                <c:pt idx="57">
                  <c:v>0.23323503866139958</c:v>
                </c:pt>
                <c:pt idx="58">
                  <c:v>0.20506405559871482</c:v>
                </c:pt>
                <c:pt idx="59">
                  <c:v>0.18754184335363283</c:v>
                </c:pt>
                <c:pt idx="60">
                  <c:v>0.20736002771857076</c:v>
                </c:pt>
                <c:pt idx="61">
                  <c:v>0.23688057574655172</c:v>
                </c:pt>
                <c:pt idx="62">
                  <c:v>0.26950095943215913</c:v>
                </c:pt>
                <c:pt idx="63">
                  <c:v>0.2556005080281108</c:v>
                </c:pt>
                <c:pt idx="64">
                  <c:v>0.21344771659973322</c:v>
                </c:pt>
                <c:pt idx="65">
                  <c:v>0.20746817788589386</c:v>
                </c:pt>
                <c:pt idx="66">
                  <c:v>0.22240538749755076</c:v>
                </c:pt>
                <c:pt idx="67">
                  <c:v>0.23966508528689692</c:v>
                </c:pt>
                <c:pt idx="68">
                  <c:v>0.21701910886445538</c:v>
                </c:pt>
                <c:pt idx="69">
                  <c:v>0.22424156875006307</c:v>
                </c:pt>
                <c:pt idx="70">
                  <c:v>0.24576749213716056</c:v>
                </c:pt>
                <c:pt idx="71">
                  <c:v>0.26243233527873022</c:v>
                </c:pt>
                <c:pt idx="72">
                  <c:v>0.21551911735496504</c:v>
                </c:pt>
                <c:pt idx="73">
                  <c:v>0.16799497895203069</c:v>
                </c:pt>
                <c:pt idx="74">
                  <c:v>0.16793287717982466</c:v>
                </c:pt>
                <c:pt idx="75">
                  <c:v>0.17916679518955822</c:v>
                </c:pt>
                <c:pt idx="76">
                  <c:v>0.21067158024301164</c:v>
                </c:pt>
                <c:pt idx="77">
                  <c:v>0.25902428441787279</c:v>
                </c:pt>
                <c:pt idx="78">
                  <c:v>0.2942205504121902</c:v>
                </c:pt>
                <c:pt idx="79">
                  <c:v>0.31921384795603264</c:v>
                </c:pt>
                <c:pt idx="80">
                  <c:v>0.33309992690422924</c:v>
                </c:pt>
                <c:pt idx="81">
                  <c:v>0.35011241285737377</c:v>
                </c:pt>
                <c:pt idx="82">
                  <c:v>0.36795913150549875</c:v>
                </c:pt>
                <c:pt idx="83">
                  <c:v>0.38562920550766588</c:v>
                </c:pt>
                <c:pt idx="84">
                  <c:v>0.41924655419088319</c:v>
                </c:pt>
                <c:pt idx="85">
                  <c:v>0.45039745869851622</c:v>
                </c:pt>
                <c:pt idx="86">
                  <c:v>0.48184209532772826</c:v>
                </c:pt>
                <c:pt idx="87">
                  <c:v>0.51759705015462865</c:v>
                </c:pt>
                <c:pt idx="88">
                  <c:v>0.54143030689112404</c:v>
                </c:pt>
                <c:pt idx="89">
                  <c:v>0.56467663103502819</c:v>
                </c:pt>
                <c:pt idx="90">
                  <c:v>0.59153233991667753</c:v>
                </c:pt>
                <c:pt idx="91">
                  <c:v>0.61750805112546958</c:v>
                </c:pt>
                <c:pt idx="92">
                  <c:v>0.62869678217347114</c:v>
                </c:pt>
                <c:pt idx="93">
                  <c:v>0.65061045703465858</c:v>
                </c:pt>
                <c:pt idx="94">
                  <c:v>0.65828116934727265</c:v>
                </c:pt>
                <c:pt idx="95">
                  <c:v>0.65026198199581586</c:v>
                </c:pt>
                <c:pt idx="96">
                  <c:v>0.63768007198083254</c:v>
                </c:pt>
                <c:pt idx="97">
                  <c:v>0.66611450994382904</c:v>
                </c:pt>
                <c:pt idx="98">
                  <c:v>0.69730228402174754</c:v>
                </c:pt>
                <c:pt idx="99">
                  <c:v>0.70217920333729855</c:v>
                </c:pt>
                <c:pt idx="100">
                  <c:v>0.71167365836017382</c:v>
                </c:pt>
                <c:pt idx="101">
                  <c:v>0.73859982805756674</c:v>
                </c:pt>
                <c:pt idx="102">
                  <c:v>0.77053342205972586</c:v>
                </c:pt>
                <c:pt idx="103">
                  <c:v>0.78396130624412441</c:v>
                </c:pt>
                <c:pt idx="104">
                  <c:v>0.78859301801446824</c:v>
                </c:pt>
                <c:pt idx="105">
                  <c:v>0.79905950625962552</c:v>
                </c:pt>
                <c:pt idx="106">
                  <c:v>0.82318092088043193</c:v>
                </c:pt>
                <c:pt idx="107">
                  <c:v>0.83529149027701566</c:v>
                </c:pt>
                <c:pt idx="108">
                  <c:v>0.85004821398384811</c:v>
                </c:pt>
                <c:pt idx="109">
                  <c:v>0.86166146683207379</c:v>
                </c:pt>
                <c:pt idx="110">
                  <c:v>0.88137024546230014</c:v>
                </c:pt>
                <c:pt idx="111">
                  <c:v>0.90251918157501809</c:v>
                </c:pt>
                <c:pt idx="112">
                  <c:v>0.91662822706212099</c:v>
                </c:pt>
                <c:pt idx="113">
                  <c:v>0.92975740047608535</c:v>
                </c:pt>
                <c:pt idx="114">
                  <c:v>0.94701621755440257</c:v>
                </c:pt>
                <c:pt idx="115">
                  <c:v>0.95037173473613235</c:v>
                </c:pt>
                <c:pt idx="116">
                  <c:v>0.95127261591290635</c:v>
                </c:pt>
                <c:pt idx="117">
                  <c:v>0.9741048811499452</c:v>
                </c:pt>
                <c:pt idx="118">
                  <c:v>0.99421406591271244</c:v>
                </c:pt>
                <c:pt idx="119">
                  <c:v>1.0229954785470763</c:v>
                </c:pt>
                <c:pt idx="120">
                  <c:v>1.0444541995459975</c:v>
                </c:pt>
                <c:pt idx="121">
                  <c:v>1.0613345634448499</c:v>
                </c:pt>
                <c:pt idx="122">
                  <c:v>1.0944648461397271</c:v>
                </c:pt>
                <c:pt idx="123">
                  <c:v>1.1290707728769462</c:v>
                </c:pt>
                <c:pt idx="124">
                  <c:v>1.1490683788924543</c:v>
                </c:pt>
                <c:pt idx="125">
                  <c:v>1.1690205826263098</c:v>
                </c:pt>
                <c:pt idx="126">
                  <c:v>1.1932692470575303</c:v>
                </c:pt>
                <c:pt idx="127">
                  <c:v>1.2168802986681555</c:v>
                </c:pt>
                <c:pt idx="128">
                  <c:v>1.2309916588670864</c:v>
                </c:pt>
                <c:pt idx="129">
                  <c:v>1.2516892758191918</c:v>
                </c:pt>
                <c:pt idx="130">
                  <c:v>1.2657415623902075</c:v>
                </c:pt>
                <c:pt idx="131">
                  <c:v>1.2786529725342333</c:v>
                </c:pt>
                <c:pt idx="132">
                  <c:v>1.2796625345398664</c:v>
                </c:pt>
                <c:pt idx="133">
                  <c:v>1.2956343851888432</c:v>
                </c:pt>
                <c:pt idx="134">
                  <c:v>1.315387192433829</c:v>
                </c:pt>
                <c:pt idx="135">
                  <c:v>1.3266271537689465</c:v>
                </c:pt>
                <c:pt idx="136">
                  <c:v>1.3424411579455724</c:v>
                </c:pt>
                <c:pt idx="137">
                  <c:v>1.3416221334639673</c:v>
                </c:pt>
                <c:pt idx="138">
                  <c:v>1.3501925716203009</c:v>
                </c:pt>
                <c:pt idx="139">
                  <c:v>1.3651614879769978</c:v>
                </c:pt>
                <c:pt idx="140">
                  <c:v>1.3800122956574163</c:v>
                </c:pt>
                <c:pt idx="141">
                  <c:v>1.3925637342659802</c:v>
                </c:pt>
                <c:pt idx="142">
                  <c:v>1.3956307812782387</c:v>
                </c:pt>
                <c:pt idx="143">
                  <c:v>1.3905512539168516</c:v>
                </c:pt>
                <c:pt idx="144">
                  <c:v>1.3929213039178512</c:v>
                </c:pt>
                <c:pt idx="145">
                  <c:v>1.3955072463505893</c:v>
                </c:pt>
                <c:pt idx="146">
                  <c:v>1.3986713602377248</c:v>
                </c:pt>
                <c:pt idx="147">
                  <c:v>1.3968252859856181</c:v>
                </c:pt>
                <c:pt idx="148">
                  <c:v>1.3992716502288129</c:v>
                </c:pt>
                <c:pt idx="149">
                  <c:v>1.4053964964150159</c:v>
                </c:pt>
                <c:pt idx="150">
                  <c:v>1.4053900461674151</c:v>
                </c:pt>
                <c:pt idx="151">
                  <c:v>1.4014922484375638</c:v>
                </c:pt>
                <c:pt idx="152">
                  <c:v>1.4023752494858583</c:v>
                </c:pt>
                <c:pt idx="153">
                  <c:v>1.3985664722966684</c:v>
                </c:pt>
                <c:pt idx="154">
                  <c:v>1.4064845861923654</c:v>
                </c:pt>
                <c:pt idx="155">
                  <c:v>1.413594653749376</c:v>
                </c:pt>
                <c:pt idx="156">
                  <c:v>1.4166944422646701</c:v>
                </c:pt>
                <c:pt idx="157">
                  <c:v>1.4146658378825248</c:v>
                </c:pt>
                <c:pt idx="158">
                  <c:v>1.4164833133487684</c:v>
                </c:pt>
                <c:pt idx="159">
                  <c:v>1.4224709379272877</c:v>
                </c:pt>
                <c:pt idx="160">
                  <c:v>1.4167825782786083</c:v>
                </c:pt>
                <c:pt idx="161">
                  <c:v>1.4175541767267914</c:v>
                </c:pt>
                <c:pt idx="162">
                  <c:v>1.4190198141901444</c:v>
                </c:pt>
                <c:pt idx="163">
                  <c:v>1.4170990104538805</c:v>
                </c:pt>
                <c:pt idx="164">
                  <c:v>1.413728181990944</c:v>
                </c:pt>
                <c:pt idx="165">
                  <c:v>1.4130403712010287</c:v>
                </c:pt>
                <c:pt idx="166">
                  <c:v>1.4232545234824752</c:v>
                </c:pt>
                <c:pt idx="167">
                  <c:v>1.4245765219502775</c:v>
                </c:pt>
                <c:pt idx="168">
                  <c:v>1.4214287568337047</c:v>
                </c:pt>
                <c:pt idx="169">
                  <c:v>1.4212245741921086</c:v>
                </c:pt>
                <c:pt idx="170">
                  <c:v>1.4220430751987945</c:v>
                </c:pt>
                <c:pt idx="171">
                  <c:v>1.4210305208969383</c:v>
                </c:pt>
                <c:pt idx="172">
                  <c:v>1.4239331505737018</c:v>
                </c:pt>
                <c:pt idx="173">
                  <c:v>1.423802419217693</c:v>
                </c:pt>
                <c:pt idx="174">
                  <c:v>1.4273772628155701</c:v>
                </c:pt>
                <c:pt idx="175">
                  <c:v>1.4301012473502308</c:v>
                </c:pt>
                <c:pt idx="176">
                  <c:v>1.4295850477121861</c:v>
                </c:pt>
                <c:pt idx="177">
                  <c:v>1.4297213648422538</c:v>
                </c:pt>
                <c:pt idx="178">
                  <c:v>1.4311566031736833</c:v>
                </c:pt>
                <c:pt idx="179">
                  <c:v>1.431103050539273</c:v>
                </c:pt>
                <c:pt idx="180">
                  <c:v>1.434234725998474</c:v>
                </c:pt>
                <c:pt idx="181">
                  <c:v>1.4357176819088651</c:v>
                </c:pt>
                <c:pt idx="182">
                  <c:v>1.4329158096245236</c:v>
                </c:pt>
                <c:pt idx="183">
                  <c:v>1.42974838797962</c:v>
                </c:pt>
                <c:pt idx="184">
                  <c:v>1.4300588563092016</c:v>
                </c:pt>
                <c:pt idx="185">
                  <c:v>1.4264316606974279</c:v>
                </c:pt>
                <c:pt idx="186">
                  <c:v>1.429472827884348</c:v>
                </c:pt>
                <c:pt idx="187">
                  <c:v>1.4250849000333261</c:v>
                </c:pt>
                <c:pt idx="188">
                  <c:v>1.4234107317271696</c:v>
                </c:pt>
                <c:pt idx="189">
                  <c:v>1.4242352016180051</c:v>
                </c:pt>
                <c:pt idx="190">
                  <c:v>1.4250293208452893</c:v>
                </c:pt>
                <c:pt idx="191">
                  <c:v>1.4245462055257585</c:v>
                </c:pt>
                <c:pt idx="192">
                  <c:v>1.4249628266025434</c:v>
                </c:pt>
                <c:pt idx="193">
                  <c:v>1.4256434416762818</c:v>
                </c:pt>
                <c:pt idx="194">
                  <c:v>1.4258844029135744</c:v>
                </c:pt>
                <c:pt idx="195">
                  <c:v>1.4253877477251247</c:v>
                </c:pt>
                <c:pt idx="196">
                  <c:v>1.4161429644087706</c:v>
                </c:pt>
                <c:pt idx="197">
                  <c:v>1.4170758534451604</c:v>
                </c:pt>
                <c:pt idx="198">
                  <c:v>1.4196440572879845</c:v>
                </c:pt>
                <c:pt idx="199">
                  <c:v>1.4236342735576484</c:v>
                </c:pt>
                <c:pt idx="200">
                  <c:v>1.419826663457374</c:v>
                </c:pt>
                <c:pt idx="201">
                  <c:v>1.4191273152884682</c:v>
                </c:pt>
                <c:pt idx="202">
                  <c:v>1.4204040783142264</c:v>
                </c:pt>
                <c:pt idx="203">
                  <c:v>1.41804995800121</c:v>
                </c:pt>
                <c:pt idx="204">
                  <c:v>1.4166869915232787</c:v>
                </c:pt>
                <c:pt idx="205">
                  <c:v>1.4164637967736924</c:v>
                </c:pt>
                <c:pt idx="206">
                  <c:v>1.4134704757418568</c:v>
                </c:pt>
                <c:pt idx="207">
                  <c:v>1.415047658046958</c:v>
                </c:pt>
                <c:pt idx="208">
                  <c:v>1.4179857301497008</c:v>
                </c:pt>
                <c:pt idx="209">
                  <c:v>1.4108234368882893</c:v>
                </c:pt>
                <c:pt idx="210">
                  <c:v>1.4029648620985231</c:v>
                </c:pt>
                <c:pt idx="211">
                  <c:v>1.4012904930634469</c:v>
                </c:pt>
                <c:pt idx="212">
                  <c:v>1.3990038893553969</c:v>
                </c:pt>
                <c:pt idx="213">
                  <c:v>1.3999249578311428</c:v>
                </c:pt>
                <c:pt idx="214">
                  <c:v>1.4006478194988794</c:v>
                </c:pt>
                <c:pt idx="215">
                  <c:v>1.399772100568859</c:v>
                </c:pt>
                <c:pt idx="216">
                  <c:v>1.3960390601136636</c:v>
                </c:pt>
                <c:pt idx="217">
                  <c:v>1.3970535208131627</c:v>
                </c:pt>
                <c:pt idx="218">
                  <c:v>1.4035601184815258</c:v>
                </c:pt>
                <c:pt idx="219">
                  <c:v>1.4020696452165362</c:v>
                </c:pt>
                <c:pt idx="220">
                  <c:v>1.3971016919273114</c:v>
                </c:pt>
                <c:pt idx="221">
                  <c:v>1.3970327125722757</c:v>
                </c:pt>
                <c:pt idx="222">
                  <c:v>1.3944085546321185</c:v>
                </c:pt>
                <c:pt idx="223">
                  <c:v>1.3909466140893283</c:v>
                </c:pt>
                <c:pt idx="224">
                  <c:v>1.387565484628642</c:v>
                </c:pt>
                <c:pt idx="225">
                  <c:v>1.3879745629485487</c:v>
                </c:pt>
                <c:pt idx="226">
                  <c:v>1.3887320554424383</c:v>
                </c:pt>
                <c:pt idx="227">
                  <c:v>1.3892488714110667</c:v>
                </c:pt>
                <c:pt idx="228">
                  <c:v>1.3881107732916782</c:v>
                </c:pt>
                <c:pt idx="229">
                  <c:v>1.3824119133480279</c:v>
                </c:pt>
                <c:pt idx="230">
                  <c:v>1.3805239866690147</c:v>
                </c:pt>
                <c:pt idx="231">
                  <c:v>1.3816943482941273</c:v>
                </c:pt>
                <c:pt idx="232">
                  <c:v>1.3751060544632092</c:v>
                </c:pt>
                <c:pt idx="233">
                  <c:v>1.3683276845882224</c:v>
                </c:pt>
                <c:pt idx="234">
                  <c:v>1.3729339587862821</c:v>
                </c:pt>
                <c:pt idx="235">
                  <c:v>1.3789619393626318</c:v>
                </c:pt>
                <c:pt idx="236">
                  <c:v>1.3778094333158246</c:v>
                </c:pt>
                <c:pt idx="237">
                  <c:v>1.3743188689079164</c:v>
                </c:pt>
                <c:pt idx="238">
                  <c:v>1.374395869846702</c:v>
                </c:pt>
                <c:pt idx="239">
                  <c:v>1.3726944603113265</c:v>
                </c:pt>
                <c:pt idx="240">
                  <c:v>1.3703579007063378</c:v>
                </c:pt>
                <c:pt idx="241">
                  <c:v>1.3672448835910025</c:v>
                </c:pt>
                <c:pt idx="242">
                  <c:v>1.3680606061079641</c:v>
                </c:pt>
                <c:pt idx="243">
                  <c:v>1.3661996385161093</c:v>
                </c:pt>
                <c:pt idx="244">
                  <c:v>1.3629828163198872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0.34820427151327188</c:v>
                </c:pt>
                <c:pt idx="1">
                  <c:v>0.29349708194270935</c:v>
                </c:pt>
                <c:pt idx="2">
                  <c:v>0.24094296702933188</c:v>
                </c:pt>
                <c:pt idx="3">
                  <c:v>0.1914153454370211</c:v>
                </c:pt>
                <c:pt idx="4">
                  <c:v>0.15397063122749693</c:v>
                </c:pt>
                <c:pt idx="5">
                  <c:v>0.12684532424334685</c:v>
                </c:pt>
                <c:pt idx="6">
                  <c:v>0.10709090081657732</c:v>
                </c:pt>
                <c:pt idx="7">
                  <c:v>8.1541110422745713E-2</c:v>
                </c:pt>
                <c:pt idx="8">
                  <c:v>6.069603371450983E-2</c:v>
                </c:pt>
                <c:pt idx="9">
                  <c:v>3.8165904507653899E-2</c:v>
                </c:pt>
                <c:pt idx="10">
                  <c:v>3.4860566305082441E-2</c:v>
                </c:pt>
                <c:pt idx="11">
                  <c:v>3.017334080938033E-2</c:v>
                </c:pt>
                <c:pt idx="12">
                  <c:v>1.6723848610443667E-2</c:v>
                </c:pt>
                <c:pt idx="13">
                  <c:v>1.5237863186601973E-2</c:v>
                </c:pt>
                <c:pt idx="14">
                  <c:v>1.1884207947905342E-2</c:v>
                </c:pt>
                <c:pt idx="15">
                  <c:v>1.9282695133440757E-2</c:v>
                </c:pt>
                <c:pt idx="16">
                  <c:v>1.6856017982234212E-2</c:v>
                </c:pt>
                <c:pt idx="17">
                  <c:v>1.6593062753287872E-2</c:v>
                </c:pt>
                <c:pt idx="18">
                  <c:v>5.0962291554877207E-3</c:v>
                </c:pt>
                <c:pt idx="19">
                  <c:v>1.0145930986797709E-2</c:v>
                </c:pt>
                <c:pt idx="20">
                  <c:v>2.7446367445233502E-2</c:v>
                </c:pt>
                <c:pt idx="21">
                  <c:v>3.3804256897669645E-2</c:v>
                </c:pt>
                <c:pt idx="22">
                  <c:v>3.7140337151594927E-2</c:v>
                </c:pt>
                <c:pt idx="23">
                  <c:v>5.5695845963644082E-2</c:v>
                </c:pt>
                <c:pt idx="24">
                  <c:v>4.7456840298063817E-2</c:v>
                </c:pt>
                <c:pt idx="25">
                  <c:v>5.7993254589801507E-2</c:v>
                </c:pt>
                <c:pt idx="26">
                  <c:v>5.8972615504183729E-2</c:v>
                </c:pt>
                <c:pt idx="27">
                  <c:v>5.815808703377684E-2</c:v>
                </c:pt>
                <c:pt idx="28">
                  <c:v>6.4334729390636405E-2</c:v>
                </c:pt>
                <c:pt idx="29">
                  <c:v>6.6553895735395996E-2</c:v>
                </c:pt>
                <c:pt idx="30">
                  <c:v>7.6049433547207806E-2</c:v>
                </c:pt>
                <c:pt idx="31">
                  <c:v>9.3330681001910748E-2</c:v>
                </c:pt>
                <c:pt idx="32">
                  <c:v>0.10701625068441686</c:v>
                </c:pt>
                <c:pt idx="33">
                  <c:v>0.10222084493013582</c:v>
                </c:pt>
                <c:pt idx="34">
                  <c:v>0.10948283282065482</c:v>
                </c:pt>
                <c:pt idx="35">
                  <c:v>0.11166252290498052</c:v>
                </c:pt>
                <c:pt idx="36">
                  <c:v>0.12503637198846423</c:v>
                </c:pt>
                <c:pt idx="37">
                  <c:v>0.1329177374476361</c:v>
                </c:pt>
                <c:pt idx="38">
                  <c:v>0.12256316997054892</c:v>
                </c:pt>
                <c:pt idx="39">
                  <c:v>0.12268448440608014</c:v>
                </c:pt>
                <c:pt idx="40">
                  <c:v>0.12080131740347667</c:v>
                </c:pt>
                <c:pt idx="41">
                  <c:v>0.1262402631664224</c:v>
                </c:pt>
                <c:pt idx="42">
                  <c:v>0.12512184608390153</c:v>
                </c:pt>
                <c:pt idx="43">
                  <c:v>0.12566144021656767</c:v>
                </c:pt>
                <c:pt idx="44">
                  <c:v>0.15577419694123656</c:v>
                </c:pt>
                <c:pt idx="45">
                  <c:v>0.16788442338535522</c:v>
                </c:pt>
                <c:pt idx="46">
                  <c:v>0.17097795173733341</c:v>
                </c:pt>
                <c:pt idx="47">
                  <c:v>0.15995397757989926</c:v>
                </c:pt>
                <c:pt idx="48">
                  <c:v>0.12971277153418895</c:v>
                </c:pt>
                <c:pt idx="49">
                  <c:v>0.13087915396007202</c:v>
                </c:pt>
                <c:pt idx="50">
                  <c:v>0.13307860942782551</c:v>
                </c:pt>
                <c:pt idx="51">
                  <c:v>0.16434650711741211</c:v>
                </c:pt>
                <c:pt idx="52">
                  <c:v>0.17122557877706918</c:v>
                </c:pt>
                <c:pt idx="53">
                  <c:v>0.14345935309357127</c:v>
                </c:pt>
                <c:pt idx="54">
                  <c:v>0.12958041057285752</c:v>
                </c:pt>
                <c:pt idx="55">
                  <c:v>0.16049814903769</c:v>
                </c:pt>
                <c:pt idx="56">
                  <c:v>0.16542067233845589</c:v>
                </c:pt>
                <c:pt idx="57">
                  <c:v>0.1624518814529754</c:v>
                </c:pt>
                <c:pt idx="58">
                  <c:v>0.14283034762521762</c:v>
                </c:pt>
                <c:pt idx="59">
                  <c:v>0.13062585055321302</c:v>
                </c:pt>
                <c:pt idx="60">
                  <c:v>0.14442952840343534</c:v>
                </c:pt>
                <c:pt idx="61">
                  <c:v>0.16499105550584711</c:v>
                </c:pt>
                <c:pt idx="62">
                  <c:v>0.18771166701370071</c:v>
                </c:pt>
                <c:pt idx="63">
                  <c:v>0.17802978346569917</c:v>
                </c:pt>
                <c:pt idx="64">
                  <c:v>0.14866969968353586</c:v>
                </c:pt>
                <c:pt idx="65">
                  <c:v>0.14450485669999802</c:v>
                </c:pt>
                <c:pt idx="66">
                  <c:v>0.15490885868442511</c:v>
                </c:pt>
                <c:pt idx="67">
                  <c:v>0.16693051029938499</c:v>
                </c:pt>
                <c:pt idx="68">
                  <c:v>0.15115723070006118</c:v>
                </c:pt>
                <c:pt idx="69">
                  <c:v>0.15618778787478724</c:v>
                </c:pt>
                <c:pt idx="70">
                  <c:v>0.17118093287699798</c:v>
                </c:pt>
                <c:pt idx="71">
                  <c:v>0.18278825885170691</c:v>
                </c:pt>
                <c:pt idx="72">
                  <c:v>0.15011246296585315</c:v>
                </c:pt>
                <c:pt idx="73">
                  <c:v>0.11701115133490048</c:v>
                </c:pt>
                <c:pt idx="74">
                  <c:v>0.11696789647150457</c:v>
                </c:pt>
                <c:pt idx="75">
                  <c:v>0.12479249747161029</c:v>
                </c:pt>
                <c:pt idx="76">
                  <c:v>0.1467360769443978</c:v>
                </c:pt>
                <c:pt idx="77">
                  <c:v>0.18041449769810305</c:v>
                </c:pt>
                <c:pt idx="78">
                  <c:v>0.20492925184358524</c:v>
                </c:pt>
                <c:pt idx="79">
                  <c:v>0.22233747761023631</c:v>
                </c:pt>
                <c:pt idx="80">
                  <c:v>0.23200935051615071</c:v>
                </c:pt>
                <c:pt idx="81">
                  <c:v>0.24385881518982214</c:v>
                </c:pt>
                <c:pt idx="82">
                  <c:v>0.25628933608749388</c:v>
                </c:pt>
                <c:pt idx="83">
                  <c:v>0.26859682120439637</c:v>
                </c:pt>
                <c:pt idx="84">
                  <c:v>0.29201183455055874</c:v>
                </c:pt>
                <c:pt idx="85">
                  <c:v>0.31370893064414185</c:v>
                </c:pt>
                <c:pt idx="86">
                  <c:v>0.33561061579118601</c:v>
                </c:pt>
                <c:pt idx="87">
                  <c:v>0.36051450551647113</c:v>
                </c:pt>
                <c:pt idx="88">
                  <c:v>0.37711474457238897</c:v>
                </c:pt>
                <c:pt idx="89">
                  <c:v>0.39330617582438621</c:v>
                </c:pt>
                <c:pt idx="90">
                  <c:v>0.41201160044933277</c:v>
                </c:pt>
                <c:pt idx="91">
                  <c:v>0.43010409282168827</c:v>
                </c:pt>
                <c:pt idx="92">
                  <c:v>0.43789722039056062</c:v>
                </c:pt>
                <c:pt idx="93">
                  <c:v>0.45316044040750159</c:v>
                </c:pt>
                <c:pt idx="94">
                  <c:v>0.45850321246448111</c:v>
                </c:pt>
                <c:pt idx="95">
                  <c:v>0.45291772204912678</c:v>
                </c:pt>
                <c:pt idx="96">
                  <c:v>0.4441542233658376</c:v>
                </c:pt>
                <c:pt idx="97">
                  <c:v>0.46395925768511359</c:v>
                </c:pt>
                <c:pt idx="98">
                  <c:v>0.48568203401566112</c:v>
                </c:pt>
                <c:pt idx="99">
                  <c:v>0.48907888520514214</c:v>
                </c:pt>
                <c:pt idx="100">
                  <c:v>0.49569192281170826</c:v>
                </c:pt>
                <c:pt idx="101">
                  <c:v>0.5144464245056577</c:v>
                </c:pt>
                <c:pt idx="102">
                  <c:v>0.53668867617152949</c:v>
                </c:pt>
                <c:pt idx="103">
                  <c:v>0.54604140920087096</c:v>
                </c:pt>
                <c:pt idx="104">
                  <c:v>0.54926746946933935</c:v>
                </c:pt>
                <c:pt idx="105">
                  <c:v>0.55655754353964093</c:v>
                </c:pt>
                <c:pt idx="106">
                  <c:v>0.57335848910488307</c:v>
                </c:pt>
                <c:pt idx="107">
                  <c:v>0.58179369161662065</c:v>
                </c:pt>
                <c:pt idx="108">
                  <c:v>0.59207198232291924</c:v>
                </c:pt>
                <c:pt idx="109">
                  <c:v>0.60016079601837036</c:v>
                </c:pt>
                <c:pt idx="110">
                  <c:v>0.61388827104954946</c:v>
                </c:pt>
                <c:pt idx="111">
                  <c:v>0.62861883847182931</c:v>
                </c:pt>
                <c:pt idx="112">
                  <c:v>0.63844601108723109</c:v>
                </c:pt>
                <c:pt idx="113">
                  <c:v>0.64759068735569392</c:v>
                </c:pt>
                <c:pt idx="114">
                  <c:v>0.65961172554153746</c:v>
                </c:pt>
                <c:pt idx="115">
                  <c:v>0.66194889615941854</c:v>
                </c:pt>
                <c:pt idx="116">
                  <c:v>0.66257637410172276</c:v>
                </c:pt>
                <c:pt idx="117">
                  <c:v>0.67847940679731655</c:v>
                </c:pt>
                <c:pt idx="118">
                  <c:v>0.69248577101234177</c:v>
                </c:pt>
                <c:pt idx="119">
                  <c:v>0.71253247866039227</c:v>
                </c:pt>
                <c:pt idx="120">
                  <c:v>0.72747881613977095</c:v>
                </c:pt>
                <c:pt idx="121">
                  <c:v>0.73923625571968132</c:v>
                </c:pt>
                <c:pt idx="122">
                  <c:v>0.762312019926213</c:v>
                </c:pt>
                <c:pt idx="123">
                  <c:v>0.78641559347223833</c:v>
                </c:pt>
                <c:pt idx="124">
                  <c:v>0.80034424133072257</c:v>
                </c:pt>
                <c:pt idx="125">
                  <c:v>0.81424126578425449</c:v>
                </c:pt>
                <c:pt idx="126">
                  <c:v>0.83113084284858407</c:v>
                </c:pt>
                <c:pt idx="127">
                  <c:v>0.84757631253119814</c:v>
                </c:pt>
                <c:pt idx="128">
                  <c:v>0.85740509737988024</c:v>
                </c:pt>
                <c:pt idx="129">
                  <c:v>0.87182131389160189</c:v>
                </c:pt>
                <c:pt idx="130">
                  <c:v>0.88160895302712661</c:v>
                </c:pt>
                <c:pt idx="131">
                  <c:v>0.89060195374496909</c:v>
                </c:pt>
                <c:pt idx="132">
                  <c:v>0.89130512959796193</c:v>
                </c:pt>
                <c:pt idx="133">
                  <c:v>0.90242977537633073</c:v>
                </c:pt>
                <c:pt idx="134">
                  <c:v>0.91618791703181501</c:v>
                </c:pt>
                <c:pt idx="135">
                  <c:v>0.92401672730332562</c:v>
                </c:pt>
                <c:pt idx="136">
                  <c:v>0.93503143052520155</c:v>
                </c:pt>
                <c:pt idx="137">
                  <c:v>0.93446096706157966</c:v>
                </c:pt>
                <c:pt idx="138">
                  <c:v>0.94043041235317681</c:v>
                </c:pt>
                <c:pt idx="139">
                  <c:v>0.95085649858539112</c:v>
                </c:pt>
                <c:pt idx="140">
                  <c:v>0.96120032026255653</c:v>
                </c:pt>
                <c:pt idx="141">
                  <c:v>0.9699425951308831</c:v>
                </c:pt>
                <c:pt idx="142">
                  <c:v>0.9720788417279026</c:v>
                </c:pt>
                <c:pt idx="143">
                  <c:v>0.96854087084031593</c:v>
                </c:pt>
                <c:pt idx="144">
                  <c:v>0.97019164803061153</c:v>
                </c:pt>
                <c:pt idx="145">
                  <c:v>0.97199279770322689</c:v>
                </c:pt>
                <c:pt idx="146">
                  <c:v>0.97419665290888868</c:v>
                </c:pt>
                <c:pt idx="147">
                  <c:v>0.9729108330883427</c:v>
                </c:pt>
                <c:pt idx="148">
                  <c:v>0.97461476435144623</c:v>
                </c:pt>
                <c:pt idx="149">
                  <c:v>0.97888081628030421</c:v>
                </c:pt>
                <c:pt idx="150">
                  <c:v>0.97887632358116006</c:v>
                </c:pt>
                <c:pt idx="151">
                  <c:v>0.97616144601228527</c:v>
                </c:pt>
                <c:pt idx="152">
                  <c:v>0.97677647016321756</c:v>
                </c:pt>
                <c:pt idx="153">
                  <c:v>0.97412359680435079</c:v>
                </c:pt>
                <c:pt idx="154">
                  <c:v>0.97963868796431297</c:v>
                </c:pt>
                <c:pt idx="155">
                  <c:v>0.98459096211027008</c:v>
                </c:pt>
                <c:pt idx="156">
                  <c:v>0.9867500136803341</c:v>
                </c:pt>
                <c:pt idx="157">
                  <c:v>0.98533705874657018</c:v>
                </c:pt>
                <c:pt idx="158">
                  <c:v>0.98660295906189344</c:v>
                </c:pt>
                <c:pt idx="159">
                  <c:v>0.99077343397765716</c:v>
                </c:pt>
                <c:pt idx="160">
                  <c:v>0.98681140180353466</c:v>
                </c:pt>
                <c:pt idx="161">
                  <c:v>0.98734883228719161</c:v>
                </c:pt>
                <c:pt idx="162">
                  <c:v>0.98836967188666236</c:v>
                </c:pt>
                <c:pt idx="163">
                  <c:v>0.98703180180226668</c:v>
                </c:pt>
                <c:pt idx="164">
                  <c:v>0.98468396663563773</c:v>
                </c:pt>
                <c:pt idx="165">
                  <c:v>0.98420489557690372</c:v>
                </c:pt>
                <c:pt idx="166">
                  <c:v>0.99131921367032316</c:v>
                </c:pt>
                <c:pt idx="167">
                  <c:v>0.99224000644487798</c:v>
                </c:pt>
                <c:pt idx="168">
                  <c:v>0.99004753841565685</c:v>
                </c:pt>
                <c:pt idx="169">
                  <c:v>0.98990532198678016</c:v>
                </c:pt>
                <c:pt idx="170">
                  <c:v>0.99047542084186813</c:v>
                </c:pt>
                <c:pt idx="171">
                  <c:v>0.98977016080738156</c:v>
                </c:pt>
                <c:pt idx="172">
                  <c:v>0.99179188813813668</c:v>
                </c:pt>
                <c:pt idx="173">
                  <c:v>0.99170083168765466</c:v>
                </c:pt>
                <c:pt idx="174">
                  <c:v>0.99419076661213379</c:v>
                </c:pt>
                <c:pt idx="175">
                  <c:v>0.99608806478501621</c:v>
                </c:pt>
                <c:pt idx="176">
                  <c:v>0.99572852359906483</c:v>
                </c:pt>
                <c:pt idx="177">
                  <c:v>0.99582347062924048</c:v>
                </c:pt>
                <c:pt idx="178">
                  <c:v>0.99682313675407441</c:v>
                </c:pt>
                <c:pt idx="179">
                  <c:v>0.99678583649993313</c:v>
                </c:pt>
                <c:pt idx="180">
                  <c:v>0.99896709782913629</c:v>
                </c:pt>
                <c:pt idx="181">
                  <c:v>1</c:v>
                </c:pt>
                <c:pt idx="182">
                  <c:v>0.99804845178153956</c:v>
                </c:pt>
                <c:pt idx="183">
                  <c:v>0.99584229267044455</c:v>
                </c:pt>
                <c:pt idx="184">
                  <c:v>0.99605853875663097</c:v>
                </c:pt>
                <c:pt idx="185">
                  <c:v>0.99353213982912658</c:v>
                </c:pt>
                <c:pt idx="186">
                  <c:v>0.99565036071979418</c:v>
                </c:pt>
                <c:pt idx="187">
                  <c:v>0.99259409979446522</c:v>
                </c:pt>
                <c:pt idx="188">
                  <c:v>0.991428015175426</c:v>
                </c:pt>
                <c:pt idx="189">
                  <c:v>0.99200227145242559</c:v>
                </c:pt>
                <c:pt idx="190">
                  <c:v>0.99255538801377385</c:v>
                </c:pt>
                <c:pt idx="191">
                  <c:v>0.99221889057725232</c:v>
                </c:pt>
                <c:pt idx="192">
                  <c:v>0.99250907372539821</c:v>
                </c:pt>
                <c:pt idx="193">
                  <c:v>0.99298313285437212</c:v>
                </c:pt>
                <c:pt idx="194">
                  <c:v>0.99315096615497778</c:v>
                </c:pt>
                <c:pt idx="195">
                  <c:v>0.99280503798629394</c:v>
                </c:pt>
                <c:pt idx="196">
                  <c:v>0.98636590065947449</c:v>
                </c:pt>
                <c:pt idx="197">
                  <c:v>0.9870156725806154</c:v>
                </c:pt>
                <c:pt idx="198">
                  <c:v>0.98880446704570102</c:v>
                </c:pt>
                <c:pt idx="199">
                  <c:v>0.99158371558456315</c:v>
                </c:pt>
                <c:pt idx="200">
                  <c:v>0.9889316551215257</c:v>
                </c:pt>
                <c:pt idx="201">
                  <c:v>0.98844454809643423</c:v>
                </c:pt>
                <c:pt idx="202">
                  <c:v>0.9893338336724542</c:v>
                </c:pt>
                <c:pt idx="203">
                  <c:v>0.98769415176097519</c:v>
                </c:pt>
                <c:pt idx="204">
                  <c:v>0.98674482412149167</c:v>
                </c:pt>
                <c:pt idx="205">
                  <c:v>0.9865893654596678</c:v>
                </c:pt>
                <c:pt idx="206">
                  <c:v>0.98450447017032683</c:v>
                </c:pt>
                <c:pt idx="207">
                  <c:v>0.98560300251061539</c:v>
                </c:pt>
                <c:pt idx="208">
                  <c:v>0.98764941604982637</c:v>
                </c:pt>
                <c:pt idx="209">
                  <c:v>0.98266076587739903</c:v>
                </c:pt>
                <c:pt idx="210">
                  <c:v>0.97718714464337086</c:v>
                </c:pt>
                <c:pt idx="211">
                  <c:v>0.97602092021347453</c:v>
                </c:pt>
                <c:pt idx="212">
                  <c:v>0.97442826468177568</c:v>
                </c:pt>
                <c:pt idx="213">
                  <c:v>0.97506980339607308</c:v>
                </c:pt>
                <c:pt idx="214">
                  <c:v>0.97557328794379805</c:v>
                </c:pt>
                <c:pt idx="215">
                  <c:v>0.97496333590304862</c:v>
                </c:pt>
                <c:pt idx="216">
                  <c:v>0.97236321437342299</c:v>
                </c:pt>
                <c:pt idx="217">
                  <c:v>0.97306980224392292</c:v>
                </c:pt>
                <c:pt idx="218">
                  <c:v>0.97760175009854045</c:v>
                </c:pt>
                <c:pt idx="219">
                  <c:v>0.97656361197168517</c:v>
                </c:pt>
                <c:pt idx="220">
                  <c:v>0.97310335418436067</c:v>
                </c:pt>
                <c:pt idx="221">
                  <c:v>0.97305530897609649</c:v>
                </c:pt>
                <c:pt idx="222">
                  <c:v>0.97122754160008418</c:v>
                </c:pt>
                <c:pt idx="223">
                  <c:v>0.96881624543342593</c:v>
                </c:pt>
                <c:pt idx="224">
                  <c:v>0.96646123545946583</c:v>
                </c:pt>
                <c:pt idx="225">
                  <c:v>0.96674616495853205</c:v>
                </c:pt>
                <c:pt idx="226">
                  <c:v>0.96727377042263851</c:v>
                </c:pt>
                <c:pt idx="227">
                  <c:v>0.96763374089255794</c:v>
                </c:pt>
                <c:pt idx="228">
                  <c:v>0.96684103760992157</c:v>
                </c:pt>
                <c:pt idx="229">
                  <c:v>0.96287169181481136</c:v>
                </c:pt>
                <c:pt idx="230">
                  <c:v>0.96155672111910806</c:v>
                </c:pt>
                <c:pt idx="231">
                  <c:v>0.96237189644212595</c:v>
                </c:pt>
                <c:pt idx="232">
                  <c:v>0.95778304592232277</c:v>
                </c:pt>
                <c:pt idx="233">
                  <c:v>0.9530618044412158</c:v>
                </c:pt>
                <c:pt idx="234">
                  <c:v>0.95627014703955682</c:v>
                </c:pt>
                <c:pt idx="235">
                  <c:v>0.9604687305440347</c:v>
                </c:pt>
                <c:pt idx="236">
                  <c:v>0.95966599191280555</c:v>
                </c:pt>
                <c:pt idx="237">
                  <c:v>0.95723475877282826</c:v>
                </c:pt>
                <c:pt idx="238">
                  <c:v>0.95728839114063691</c:v>
                </c:pt>
                <c:pt idx="239">
                  <c:v>0.95610333257598001</c:v>
                </c:pt>
                <c:pt idx="240">
                  <c:v>0.95447588197449251</c:v>
                </c:pt>
                <c:pt idx="241">
                  <c:v>0.95230761647594664</c:v>
                </c:pt>
                <c:pt idx="242">
                  <c:v>0.95287578006913787</c:v>
                </c:pt>
                <c:pt idx="243">
                  <c:v>0.95157958680265908</c:v>
                </c:pt>
                <c:pt idx="244">
                  <c:v>0.94933901942875509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1.4357176819088651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0.62490378690974968</c:v>
                </c:pt>
                <c:pt idx="1">
                  <c:v>0.52672368766725364</c:v>
                </c:pt>
                <c:pt idx="2">
                  <c:v>0.43240759761949554</c:v>
                </c:pt>
                <c:pt idx="3">
                  <c:v>0.34352299504078065</c:v>
                </c:pt>
                <c:pt idx="4">
                  <c:v>0.27632294718498324</c:v>
                </c:pt>
                <c:pt idx="5">
                  <c:v>0.22764259360454536</c:v>
                </c:pt>
                <c:pt idx="6">
                  <c:v>0.19219037484238571</c:v>
                </c:pt>
                <c:pt idx="7">
                  <c:v>0.1463375175455241</c:v>
                </c:pt>
                <c:pt idx="8">
                  <c:v>0.10892796103207297</c:v>
                </c:pt>
                <c:pt idx="9">
                  <c:v>6.8494329934604942E-2</c:v>
                </c:pt>
                <c:pt idx="10">
                  <c:v>6.2562414306954056E-2</c:v>
                </c:pt>
                <c:pt idx="11">
                  <c:v>5.4150498652862103E-2</c:v>
                </c:pt>
                <c:pt idx="12">
                  <c:v>3.0013406449476216E-2</c:v>
                </c:pt>
                <c:pt idx="13">
                  <c:v>2.7346587014390765E-2</c:v>
                </c:pt>
                <c:pt idx="14">
                  <c:v>2.1327959357861956E-2</c:v>
                </c:pt>
                <c:pt idx="15">
                  <c:v>3.4605632947423644E-2</c:v>
                </c:pt>
                <c:pt idx="16">
                  <c:v>3.0250603829584305E-2</c:v>
                </c:pt>
                <c:pt idx="17">
                  <c:v>2.9778691989898486E-2</c:v>
                </c:pt>
                <c:pt idx="18">
                  <c:v>9.1459328869915035E-3</c:v>
                </c:pt>
                <c:pt idx="19">
                  <c:v>1.8208365646465663E-2</c:v>
                </c:pt>
                <c:pt idx="20">
                  <c:v>4.9256543806611978E-2</c:v>
                </c:pt>
                <c:pt idx="21">
                  <c:v>6.0666711689717524E-2</c:v>
                </c:pt>
                <c:pt idx="22">
                  <c:v>6.6653798450751964E-2</c:v>
                </c:pt>
                <c:pt idx="23">
                  <c:v>9.9954388573595371E-2</c:v>
                </c:pt>
                <c:pt idx="24">
                  <c:v>8.5168280929319232E-2</c:v>
                </c:pt>
                <c:pt idx="25">
                  <c:v>0.10407742630752559</c:v>
                </c:pt>
                <c:pt idx="26">
                  <c:v>0.10583503353471183</c:v>
                </c:pt>
                <c:pt idx="27">
                  <c:v>0.10437324237548513</c:v>
                </c:pt>
                <c:pt idx="28">
                  <c:v>0.11545813568369828</c:v>
                </c:pt>
                <c:pt idx="29">
                  <c:v>0.11944075613403379</c:v>
                </c:pt>
                <c:pt idx="30">
                  <c:v>0.13648189555359933</c:v>
                </c:pt>
                <c:pt idx="31">
                  <c:v>0.16749563622379879</c:v>
                </c:pt>
                <c:pt idx="32">
                  <c:v>0.19205640419901121</c:v>
                </c:pt>
                <c:pt idx="33">
                  <c:v>0.1834503431573252</c:v>
                </c:pt>
                <c:pt idx="34">
                  <c:v>0.19648304868260791</c:v>
                </c:pt>
                <c:pt idx="35">
                  <c:v>0.20039482317654272</c:v>
                </c:pt>
                <c:pt idx="36">
                  <c:v>0.22439616268196549</c:v>
                </c:pt>
                <c:pt idx="37">
                  <c:v>0.23854043236611405</c:v>
                </c:pt>
                <c:pt idx="38">
                  <c:v>0.2199576378468984</c:v>
                </c:pt>
                <c:pt idx="39">
                  <c:v>0.22017535444710212</c:v>
                </c:pt>
                <c:pt idx="40">
                  <c:v>0.21679573424257068</c:v>
                </c:pt>
                <c:pt idx="41">
                  <c:v>0.22655672249607628</c:v>
                </c:pt>
                <c:pt idx="42">
                  <c:v>0.22454955851967112</c:v>
                </c:pt>
                <c:pt idx="43">
                  <c:v>0.22551793956632493</c:v>
                </c:pt>
                <c:pt idx="44">
                  <c:v>0.27955971116710893</c:v>
                </c:pt>
                <c:pt idx="45">
                  <c:v>0.30129329396428584</c:v>
                </c:pt>
                <c:pt idx="46">
                  <c:v>0.30684508565731261</c:v>
                </c:pt>
                <c:pt idx="47">
                  <c:v>0.2870609423788944</c:v>
                </c:pt>
                <c:pt idx="48">
                  <c:v>0.23278864957629997</c:v>
                </c:pt>
                <c:pt idx="49">
                  <c:v>0.23488189441718504</c:v>
                </c:pt>
                <c:pt idx="50">
                  <c:v>0.23882914079921608</c:v>
                </c:pt>
                <c:pt idx="51">
                  <c:v>0.29494398278553713</c:v>
                </c:pt>
                <c:pt idx="52">
                  <c:v>0.30728948880664686</c:v>
                </c:pt>
                <c:pt idx="53">
                  <c:v>0.25745891233955942</c:v>
                </c:pt>
                <c:pt idx="54">
                  <c:v>0.23255110836057746</c:v>
                </c:pt>
                <c:pt idx="55">
                  <c:v>0.28803753810881977</c:v>
                </c:pt>
                <c:pt idx="56">
                  <c:v>0.29687173028696728</c:v>
                </c:pt>
                <c:pt idx="57">
                  <c:v>0.29154379832674948</c:v>
                </c:pt>
                <c:pt idx="58">
                  <c:v>0.25633006949839354</c:v>
                </c:pt>
                <c:pt idx="59">
                  <c:v>0.23442730419204105</c:v>
                </c:pt>
                <c:pt idx="60">
                  <c:v>0.25920003464821345</c:v>
                </c:pt>
                <c:pt idx="61">
                  <c:v>0.29610071968318963</c:v>
                </c:pt>
                <c:pt idx="62">
                  <c:v>0.33687619929019891</c:v>
                </c:pt>
                <c:pt idx="63">
                  <c:v>0.31950063503513848</c:v>
                </c:pt>
                <c:pt idx="64">
                  <c:v>0.26680964574966654</c:v>
                </c:pt>
                <c:pt idx="65">
                  <c:v>0.25933522235736733</c:v>
                </c:pt>
                <c:pt idx="66">
                  <c:v>0.27800673437193846</c:v>
                </c:pt>
                <c:pt idx="67">
                  <c:v>0.29958135660862117</c:v>
                </c:pt>
                <c:pt idx="68">
                  <c:v>0.27127388608056924</c:v>
                </c:pt>
                <c:pt idx="69">
                  <c:v>0.28030196093757886</c:v>
                </c:pt>
                <c:pt idx="70">
                  <c:v>0.3072093651714507</c:v>
                </c:pt>
                <c:pt idx="71">
                  <c:v>0.32804041909841275</c:v>
                </c:pt>
                <c:pt idx="72">
                  <c:v>0.26939889669370631</c:v>
                </c:pt>
                <c:pt idx="73">
                  <c:v>0.20999372369003838</c:v>
                </c:pt>
                <c:pt idx="74">
                  <c:v>0.20991609647478082</c:v>
                </c:pt>
                <c:pt idx="75">
                  <c:v>0.22395849398694778</c:v>
                </c:pt>
                <c:pt idx="76">
                  <c:v>0.26333947530376456</c:v>
                </c:pt>
                <c:pt idx="77">
                  <c:v>0.32378035552234097</c:v>
                </c:pt>
                <c:pt idx="78">
                  <c:v>0.36777568801523774</c:v>
                </c:pt>
                <c:pt idx="79">
                  <c:v>0.39901730994504081</c:v>
                </c:pt>
                <c:pt idx="80">
                  <c:v>0.41637490863028653</c:v>
                </c:pt>
                <c:pt idx="81">
                  <c:v>0.43764051607171722</c:v>
                </c:pt>
                <c:pt idx="82">
                  <c:v>0.45994891438187346</c:v>
                </c:pt>
                <c:pt idx="83">
                  <c:v>0.48203650688458233</c:v>
                </c:pt>
                <c:pt idx="84">
                  <c:v>0.52405819273860399</c:v>
                </c:pt>
                <c:pt idx="85">
                  <c:v>0.56299682337314527</c:v>
                </c:pt>
                <c:pt idx="86">
                  <c:v>0.60230261915966032</c:v>
                </c:pt>
                <c:pt idx="87">
                  <c:v>0.64699631269328584</c:v>
                </c:pt>
                <c:pt idx="88">
                  <c:v>0.67678788361390507</c:v>
                </c:pt>
                <c:pt idx="89">
                  <c:v>0.70584578879378523</c:v>
                </c:pt>
                <c:pt idx="90">
                  <c:v>0.73941542489584688</c:v>
                </c:pt>
                <c:pt idx="91">
                  <c:v>0.77188506390683698</c:v>
                </c:pt>
                <c:pt idx="92">
                  <c:v>0.78587097771683889</c:v>
                </c:pt>
                <c:pt idx="93">
                  <c:v>0.8132630712933232</c:v>
                </c:pt>
                <c:pt idx="94">
                  <c:v>0.82285146168409085</c:v>
                </c:pt>
                <c:pt idx="95">
                  <c:v>0.8128274774947698</c:v>
                </c:pt>
                <c:pt idx="96">
                  <c:v>0.79710008997604065</c:v>
                </c:pt>
                <c:pt idx="97">
                  <c:v>0.83264313742978624</c:v>
                </c:pt>
                <c:pt idx="98">
                  <c:v>0.87162785502718443</c:v>
                </c:pt>
                <c:pt idx="99">
                  <c:v>0.87772400417162322</c:v>
                </c:pt>
                <c:pt idx="100">
                  <c:v>0.88959207295021725</c:v>
                </c:pt>
                <c:pt idx="101">
                  <c:v>0.92324978507195843</c:v>
                </c:pt>
                <c:pt idx="102">
                  <c:v>0.9631667775746573</c:v>
                </c:pt>
                <c:pt idx="103">
                  <c:v>0.97995163280515551</c:v>
                </c:pt>
                <c:pt idx="104">
                  <c:v>0.9857412725180853</c:v>
                </c:pt>
                <c:pt idx="105">
                  <c:v>0.9988243828245319</c:v>
                </c:pt>
                <c:pt idx="106">
                  <c:v>1.02897615110054</c:v>
                </c:pt>
                <c:pt idx="107">
                  <c:v>1.0441143628462695</c:v>
                </c:pt>
                <c:pt idx="108">
                  <c:v>1.0625602674798102</c:v>
                </c:pt>
                <c:pt idx="109">
                  <c:v>1.0770768335400922</c:v>
                </c:pt>
                <c:pt idx="110">
                  <c:v>1.1017128068278752</c:v>
                </c:pt>
                <c:pt idx="111">
                  <c:v>1.1281489769687727</c:v>
                </c:pt>
                <c:pt idx="112">
                  <c:v>1.1457852838276512</c:v>
                </c:pt>
                <c:pt idx="113">
                  <c:v>1.1621967505951067</c:v>
                </c:pt>
                <c:pt idx="114">
                  <c:v>1.1837702719430032</c:v>
                </c:pt>
                <c:pt idx="115">
                  <c:v>1.1879646684201655</c:v>
                </c:pt>
                <c:pt idx="116">
                  <c:v>1.1890907698911328</c:v>
                </c:pt>
                <c:pt idx="117">
                  <c:v>1.2176311014374315</c:v>
                </c:pt>
                <c:pt idx="118">
                  <c:v>1.2427675823908906</c:v>
                </c:pt>
                <c:pt idx="119">
                  <c:v>1.2787443481838454</c:v>
                </c:pt>
                <c:pt idx="120">
                  <c:v>1.3055677494324969</c:v>
                </c:pt>
                <c:pt idx="121">
                  <c:v>1.3266682043060625</c:v>
                </c:pt>
                <c:pt idx="122">
                  <c:v>1.3680810576746589</c:v>
                </c:pt>
                <c:pt idx="123">
                  <c:v>1.4113384660961827</c:v>
                </c:pt>
                <c:pt idx="124">
                  <c:v>1.4363354736155678</c:v>
                </c:pt>
                <c:pt idx="125">
                  <c:v>1.4612757282828872</c:v>
                </c:pt>
                <c:pt idx="126">
                  <c:v>1.491586558821913</c:v>
                </c:pt>
                <c:pt idx="127">
                  <c:v>1.5211003733351944</c:v>
                </c:pt>
                <c:pt idx="128">
                  <c:v>1.538739573583858</c:v>
                </c:pt>
                <c:pt idx="129">
                  <c:v>1.5646115947739898</c:v>
                </c:pt>
                <c:pt idx="130">
                  <c:v>1.5821769529877594</c:v>
                </c:pt>
                <c:pt idx="131">
                  <c:v>1.5983162156677917</c:v>
                </c:pt>
                <c:pt idx="132">
                  <c:v>1.5995781681748331</c:v>
                </c:pt>
                <c:pt idx="133">
                  <c:v>1.619542981486054</c:v>
                </c:pt>
                <c:pt idx="134">
                  <c:v>1.6442339905422863</c:v>
                </c:pt>
                <c:pt idx="135">
                  <c:v>1.658283942211183</c:v>
                </c:pt>
                <c:pt idx="136">
                  <c:v>1.6780514474319654</c:v>
                </c:pt>
                <c:pt idx="137">
                  <c:v>1.6770276668299591</c:v>
                </c:pt>
                <c:pt idx="138">
                  <c:v>1.6877407145253762</c:v>
                </c:pt>
                <c:pt idx="139">
                  <c:v>1.7064518599712473</c:v>
                </c:pt>
                <c:pt idx="140">
                  <c:v>1.7250153695717705</c:v>
                </c:pt>
                <c:pt idx="141">
                  <c:v>1.7407046678324753</c:v>
                </c:pt>
                <c:pt idx="142">
                  <c:v>1.7445384765977985</c:v>
                </c:pt>
                <c:pt idx="143">
                  <c:v>1.7381890673960645</c:v>
                </c:pt>
                <c:pt idx="144">
                  <c:v>1.741151629897314</c:v>
                </c:pt>
                <c:pt idx="145">
                  <c:v>1.7443840579382366</c:v>
                </c:pt>
                <c:pt idx="146">
                  <c:v>1.7483392002971558</c:v>
                </c:pt>
                <c:pt idx="147">
                  <c:v>1.7460316074820226</c:v>
                </c:pt>
                <c:pt idx="148">
                  <c:v>1.7490895627860161</c:v>
                </c:pt>
                <c:pt idx="149">
                  <c:v>1.7567456205187697</c:v>
                </c:pt>
                <c:pt idx="150">
                  <c:v>1.756737557709269</c:v>
                </c:pt>
                <c:pt idx="151">
                  <c:v>1.7518653105469548</c:v>
                </c:pt>
                <c:pt idx="152">
                  <c:v>1.752969061857323</c:v>
                </c:pt>
                <c:pt idx="153">
                  <c:v>1.7482080903708355</c:v>
                </c:pt>
                <c:pt idx="154">
                  <c:v>1.7581057327404568</c:v>
                </c:pt>
                <c:pt idx="155">
                  <c:v>1.76699331718672</c:v>
                </c:pt>
                <c:pt idx="156">
                  <c:v>1.7708680528308376</c:v>
                </c:pt>
                <c:pt idx="157">
                  <c:v>1.7683322973531559</c:v>
                </c:pt>
                <c:pt idx="158">
                  <c:v>1.7706041416859606</c:v>
                </c:pt>
                <c:pt idx="159">
                  <c:v>1.7780886724091096</c:v>
                </c:pt>
                <c:pt idx="160">
                  <c:v>1.7709782228482605</c:v>
                </c:pt>
                <c:pt idx="161">
                  <c:v>1.7719427209084893</c:v>
                </c:pt>
                <c:pt idx="162">
                  <c:v>1.7737747677376805</c:v>
                </c:pt>
                <c:pt idx="163">
                  <c:v>1.7713737630673507</c:v>
                </c:pt>
                <c:pt idx="164">
                  <c:v>1.76716022748868</c:v>
                </c:pt>
                <c:pt idx="165">
                  <c:v>1.7663004640012858</c:v>
                </c:pt>
                <c:pt idx="166">
                  <c:v>1.779068154353094</c:v>
                </c:pt>
                <c:pt idx="167">
                  <c:v>1.7807206524378469</c:v>
                </c:pt>
                <c:pt idx="168">
                  <c:v>1.7767859460421309</c:v>
                </c:pt>
                <c:pt idx="169">
                  <c:v>1.7765307177401357</c:v>
                </c:pt>
                <c:pt idx="170">
                  <c:v>1.777553843998493</c:v>
                </c:pt>
                <c:pt idx="171">
                  <c:v>1.7762881511211728</c:v>
                </c:pt>
                <c:pt idx="172">
                  <c:v>1.7799164382171273</c:v>
                </c:pt>
                <c:pt idx="173">
                  <c:v>1.7797530240221162</c:v>
                </c:pt>
                <c:pt idx="174">
                  <c:v>1.7842215785194626</c:v>
                </c:pt>
                <c:pt idx="175">
                  <c:v>1.7876265591877885</c:v>
                </c:pt>
                <c:pt idx="176">
                  <c:v>1.7869813096402325</c:v>
                </c:pt>
                <c:pt idx="177">
                  <c:v>1.7871517060528173</c:v>
                </c:pt>
                <c:pt idx="178">
                  <c:v>1.7889457539671041</c:v>
                </c:pt>
                <c:pt idx="179">
                  <c:v>1.7888788131740911</c:v>
                </c:pt>
                <c:pt idx="180">
                  <c:v>1.7927934074980925</c:v>
                </c:pt>
                <c:pt idx="181">
                  <c:v>1.7946471023860813</c:v>
                </c:pt>
                <c:pt idx="182">
                  <c:v>1.7911447620306544</c:v>
                </c:pt>
                <c:pt idx="183">
                  <c:v>1.787185484974525</c:v>
                </c:pt>
                <c:pt idx="184">
                  <c:v>1.7875735703865021</c:v>
                </c:pt>
                <c:pt idx="185">
                  <c:v>1.783039575871785</c:v>
                </c:pt>
                <c:pt idx="186">
                  <c:v>1.7868410348554351</c:v>
                </c:pt>
                <c:pt idx="187">
                  <c:v>1.7813561250416576</c:v>
                </c:pt>
                <c:pt idx="188">
                  <c:v>1.7792634146589621</c:v>
                </c:pt>
                <c:pt idx="189">
                  <c:v>1.7802940020225064</c:v>
                </c:pt>
                <c:pt idx="190">
                  <c:v>1.7812866510566117</c:v>
                </c:pt>
                <c:pt idx="191">
                  <c:v>1.7806827569071981</c:v>
                </c:pt>
                <c:pt idx="192">
                  <c:v>1.7812035332531793</c:v>
                </c:pt>
                <c:pt idx="193">
                  <c:v>1.7820543020953523</c:v>
                </c:pt>
                <c:pt idx="194">
                  <c:v>1.782355503641968</c:v>
                </c:pt>
                <c:pt idx="195">
                  <c:v>1.7817346846564059</c:v>
                </c:pt>
                <c:pt idx="196">
                  <c:v>1.7701787055109632</c:v>
                </c:pt>
                <c:pt idx="197">
                  <c:v>1.7713448168064505</c:v>
                </c:pt>
                <c:pt idx="198">
                  <c:v>1.7745550716099805</c:v>
                </c:pt>
                <c:pt idx="199">
                  <c:v>1.7795428419470605</c:v>
                </c:pt>
                <c:pt idx="200">
                  <c:v>1.7747833293217175</c:v>
                </c:pt>
                <c:pt idx="201">
                  <c:v>1.7739091441105854</c:v>
                </c:pt>
                <c:pt idx="202">
                  <c:v>1.7755050978927831</c:v>
                </c:pt>
                <c:pt idx="203">
                  <c:v>1.7725624475015125</c:v>
                </c:pt>
                <c:pt idx="204">
                  <c:v>1.7708587394040984</c:v>
                </c:pt>
                <c:pt idx="205">
                  <c:v>1.7705797459671155</c:v>
                </c:pt>
                <c:pt idx="206">
                  <c:v>1.766838094677321</c:v>
                </c:pt>
                <c:pt idx="207">
                  <c:v>1.7688095725586974</c:v>
                </c:pt>
                <c:pt idx="208">
                  <c:v>1.7724821626871259</c:v>
                </c:pt>
                <c:pt idx="209">
                  <c:v>1.7635292961103617</c:v>
                </c:pt>
                <c:pt idx="210">
                  <c:v>1.7537060776231539</c:v>
                </c:pt>
                <c:pt idx="211">
                  <c:v>1.7516131163293087</c:v>
                </c:pt>
                <c:pt idx="212">
                  <c:v>1.7487548616942461</c:v>
                </c:pt>
                <c:pt idx="213">
                  <c:v>1.7499061972889285</c:v>
                </c:pt>
                <c:pt idx="214">
                  <c:v>1.7508097743735993</c:v>
                </c:pt>
                <c:pt idx="215">
                  <c:v>1.7497151257110737</c:v>
                </c:pt>
                <c:pt idx="216">
                  <c:v>1.7450488251420795</c:v>
                </c:pt>
                <c:pt idx="217">
                  <c:v>1.7463169010164534</c:v>
                </c:pt>
                <c:pt idx="218">
                  <c:v>1.7544501481019072</c:v>
                </c:pt>
                <c:pt idx="219">
                  <c:v>1.7525870565206703</c:v>
                </c:pt>
                <c:pt idx="220">
                  <c:v>1.7463771149091392</c:v>
                </c:pt>
                <c:pt idx="221">
                  <c:v>1.7462908907153447</c:v>
                </c:pt>
                <c:pt idx="222">
                  <c:v>1.7430106932901481</c:v>
                </c:pt>
                <c:pt idx="223">
                  <c:v>1.7386832676116604</c:v>
                </c:pt>
                <c:pt idx="224">
                  <c:v>1.7344568557858024</c:v>
                </c:pt>
                <c:pt idx="225">
                  <c:v>1.7349682036856859</c:v>
                </c:pt>
                <c:pt idx="226">
                  <c:v>1.7359150693030478</c:v>
                </c:pt>
                <c:pt idx="227">
                  <c:v>1.7365610892638332</c:v>
                </c:pt>
                <c:pt idx="228">
                  <c:v>1.7351384666145977</c:v>
                </c:pt>
                <c:pt idx="229">
                  <c:v>1.7280148916850349</c:v>
                </c:pt>
                <c:pt idx="230">
                  <c:v>1.7256549833362684</c:v>
                </c:pt>
                <c:pt idx="231">
                  <c:v>1.7271179353676591</c:v>
                </c:pt>
                <c:pt idx="232">
                  <c:v>1.7188825680790116</c:v>
                </c:pt>
                <c:pt idx="233">
                  <c:v>1.710409605735278</c:v>
                </c:pt>
                <c:pt idx="234">
                  <c:v>1.7161674484828526</c:v>
                </c:pt>
                <c:pt idx="235">
                  <c:v>1.7237024242032897</c:v>
                </c:pt>
                <c:pt idx="236">
                  <c:v>1.7222617916447809</c:v>
                </c:pt>
                <c:pt idx="237">
                  <c:v>1.7178985861348957</c:v>
                </c:pt>
                <c:pt idx="238">
                  <c:v>1.7179948373083775</c:v>
                </c:pt>
                <c:pt idx="239">
                  <c:v>1.715868075389158</c:v>
                </c:pt>
                <c:pt idx="240">
                  <c:v>1.7129473758829223</c:v>
                </c:pt>
                <c:pt idx="241">
                  <c:v>1.7090561044887531</c:v>
                </c:pt>
                <c:pt idx="242">
                  <c:v>1.710075757634955</c:v>
                </c:pt>
                <c:pt idx="243">
                  <c:v>1.7077495481451366</c:v>
                </c:pt>
                <c:pt idx="244">
                  <c:v>1.7037285203998589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0.37494227214584985</c:v>
                </c:pt>
                <c:pt idx="1">
                  <c:v>0.31603421260035214</c:v>
                </c:pt>
                <c:pt idx="2">
                  <c:v>0.25944455857169735</c:v>
                </c:pt>
                <c:pt idx="3">
                  <c:v>0.20611379702446841</c:v>
                </c:pt>
                <c:pt idx="4">
                  <c:v>0.16579376831098996</c:v>
                </c:pt>
                <c:pt idx="5">
                  <c:v>0.13658555616272722</c:v>
                </c:pt>
                <c:pt idx="6">
                  <c:v>0.11531422490543142</c:v>
                </c:pt>
                <c:pt idx="7">
                  <c:v>8.7802510527314456E-2</c:v>
                </c:pt>
                <c:pt idx="8">
                  <c:v>6.5356776619243773E-2</c:v>
                </c:pt>
                <c:pt idx="9">
                  <c:v>4.1096597960762968E-2</c:v>
                </c:pt>
                <c:pt idx="10">
                  <c:v>3.7537448584172434E-2</c:v>
                </c:pt>
                <c:pt idx="11">
                  <c:v>3.2490299191717267E-2</c:v>
                </c:pt>
                <c:pt idx="12">
                  <c:v>1.8008043869685731E-2</c:v>
                </c:pt>
                <c:pt idx="13">
                  <c:v>1.640795220863446E-2</c:v>
                </c:pt>
                <c:pt idx="14">
                  <c:v>1.2796775614717175E-2</c:v>
                </c:pt>
                <c:pt idx="15">
                  <c:v>2.0763379768454188E-2</c:v>
                </c:pt>
                <c:pt idx="16">
                  <c:v>1.8150362297750584E-2</c:v>
                </c:pt>
                <c:pt idx="17">
                  <c:v>1.7867215193939093E-2</c:v>
                </c:pt>
                <c:pt idx="18">
                  <c:v>5.4875597321949023E-3</c:v>
                </c:pt>
                <c:pt idx="19">
                  <c:v>1.0925019387879396E-2</c:v>
                </c:pt>
                <c:pt idx="20">
                  <c:v>2.9553926283967184E-2</c:v>
                </c:pt>
                <c:pt idx="21">
                  <c:v>3.6400027013830515E-2</c:v>
                </c:pt>
                <c:pt idx="22">
                  <c:v>3.9992279070451178E-2</c:v>
                </c:pt>
                <c:pt idx="23">
                  <c:v>5.9972633144157218E-2</c:v>
                </c:pt>
                <c:pt idx="24">
                  <c:v>5.1100968557591539E-2</c:v>
                </c:pt>
                <c:pt idx="25">
                  <c:v>6.2446455784515353E-2</c:v>
                </c:pt>
                <c:pt idx="26">
                  <c:v>6.350102012082709E-2</c:v>
                </c:pt>
                <c:pt idx="27">
                  <c:v>6.262394542529108E-2</c:v>
                </c:pt>
                <c:pt idx="28">
                  <c:v>6.927488141021898E-2</c:v>
                </c:pt>
                <c:pt idx="29">
                  <c:v>7.1664453680420265E-2</c:v>
                </c:pt>
                <c:pt idx="30">
                  <c:v>8.1889137332159606E-2</c:v>
                </c:pt>
                <c:pt idx="31">
                  <c:v>0.10049738173427927</c:v>
                </c:pt>
                <c:pt idx="32">
                  <c:v>0.11523384251940672</c:v>
                </c:pt>
                <c:pt idx="33">
                  <c:v>0.11007020589439512</c:v>
                </c:pt>
                <c:pt idx="34">
                  <c:v>0.11788982920956476</c:v>
                </c:pt>
                <c:pt idx="35">
                  <c:v>0.12023689390592562</c:v>
                </c:pt>
                <c:pt idx="36">
                  <c:v>0.13463769760917932</c:v>
                </c:pt>
                <c:pt idx="37">
                  <c:v>0.14312425941966844</c:v>
                </c:pt>
                <c:pt idx="38">
                  <c:v>0.13197458270813903</c:v>
                </c:pt>
                <c:pt idx="39">
                  <c:v>0.13210521266826125</c:v>
                </c:pt>
                <c:pt idx="40">
                  <c:v>0.13007744054554241</c:v>
                </c:pt>
                <c:pt idx="41">
                  <c:v>0.13593403349764577</c:v>
                </c:pt>
                <c:pt idx="42">
                  <c:v>0.1347297351118027</c:v>
                </c:pt>
                <c:pt idx="43">
                  <c:v>0.13531076373979495</c:v>
                </c:pt>
                <c:pt idx="44">
                  <c:v>0.16773582670026538</c:v>
                </c:pt>
                <c:pt idx="45">
                  <c:v>0.18077597637857148</c:v>
                </c:pt>
                <c:pt idx="46">
                  <c:v>0.18410705139438757</c:v>
                </c:pt>
                <c:pt idx="47">
                  <c:v>0.17223656542733665</c:v>
                </c:pt>
                <c:pt idx="48">
                  <c:v>0.13967318974577997</c:v>
                </c:pt>
                <c:pt idx="49">
                  <c:v>0.14092913665031104</c:v>
                </c:pt>
                <c:pt idx="50">
                  <c:v>0.14329748447952967</c:v>
                </c:pt>
                <c:pt idx="51">
                  <c:v>0.17696638967132228</c:v>
                </c:pt>
                <c:pt idx="52">
                  <c:v>0.18437369328398812</c:v>
                </c:pt>
                <c:pt idx="53">
                  <c:v>0.15447534740373564</c:v>
                </c:pt>
                <c:pt idx="54">
                  <c:v>0.13953066501634648</c:v>
                </c:pt>
                <c:pt idx="55">
                  <c:v>0.17282252286529187</c:v>
                </c:pt>
                <c:pt idx="56">
                  <c:v>0.17812303817218036</c:v>
                </c:pt>
                <c:pt idx="57">
                  <c:v>0.17492627899604968</c:v>
                </c:pt>
                <c:pt idx="58">
                  <c:v>0.1537980416990361</c:v>
                </c:pt>
                <c:pt idx="59">
                  <c:v>0.14065638251522461</c:v>
                </c:pt>
                <c:pt idx="60">
                  <c:v>0.15552002078892807</c:v>
                </c:pt>
                <c:pt idx="61">
                  <c:v>0.17766043180991378</c:v>
                </c:pt>
                <c:pt idx="62">
                  <c:v>0.20212571957411934</c:v>
                </c:pt>
                <c:pt idx="63">
                  <c:v>0.19170038102108311</c:v>
                </c:pt>
                <c:pt idx="64">
                  <c:v>0.1600857874497999</c:v>
                </c:pt>
                <c:pt idx="65">
                  <c:v>0.15560113341442039</c:v>
                </c:pt>
                <c:pt idx="66">
                  <c:v>0.16680404062316306</c:v>
                </c:pt>
                <c:pt idx="67">
                  <c:v>0.1797488139651727</c:v>
                </c:pt>
                <c:pt idx="68">
                  <c:v>0.16276433164834153</c:v>
                </c:pt>
                <c:pt idx="69">
                  <c:v>0.1681811765625473</c:v>
                </c:pt>
                <c:pt idx="70">
                  <c:v>0.18432561910287043</c:v>
                </c:pt>
                <c:pt idx="71">
                  <c:v>0.19682425145904767</c:v>
                </c:pt>
                <c:pt idx="72">
                  <c:v>0.16163933801622377</c:v>
                </c:pt>
                <c:pt idx="73">
                  <c:v>0.12599623421402301</c:v>
                </c:pt>
                <c:pt idx="74">
                  <c:v>0.1259496578848685</c:v>
                </c:pt>
                <c:pt idx="75">
                  <c:v>0.13437509639216866</c:v>
                </c:pt>
                <c:pt idx="76">
                  <c:v>0.15800368518225871</c:v>
                </c:pt>
                <c:pt idx="77">
                  <c:v>0.1942682133134046</c:v>
                </c:pt>
                <c:pt idx="78">
                  <c:v>0.22066541280914265</c:v>
                </c:pt>
                <c:pt idx="79">
                  <c:v>0.23941038596702446</c:v>
                </c:pt>
                <c:pt idx="80">
                  <c:v>0.24982494517817194</c:v>
                </c:pt>
                <c:pt idx="81">
                  <c:v>0.26258430964303031</c:v>
                </c:pt>
                <c:pt idx="82">
                  <c:v>0.27596934862912403</c:v>
                </c:pt>
                <c:pt idx="83">
                  <c:v>0.28922190413074944</c:v>
                </c:pt>
                <c:pt idx="84">
                  <c:v>0.31443491564316239</c:v>
                </c:pt>
                <c:pt idx="85">
                  <c:v>0.33779809402388716</c:v>
                </c:pt>
                <c:pt idx="86">
                  <c:v>0.36138157149579619</c:v>
                </c:pt>
                <c:pt idx="87">
                  <c:v>0.38819778761597146</c:v>
                </c:pt>
                <c:pt idx="88">
                  <c:v>0.406072730168343</c:v>
                </c:pt>
                <c:pt idx="89">
                  <c:v>0.42350747327627114</c:v>
                </c:pt>
                <c:pt idx="90">
                  <c:v>0.44364925493750818</c:v>
                </c:pt>
                <c:pt idx="91">
                  <c:v>0.46313103834410219</c:v>
                </c:pt>
                <c:pt idx="92">
                  <c:v>0.47152258663010338</c:v>
                </c:pt>
                <c:pt idx="93">
                  <c:v>0.48795784277599397</c:v>
                </c:pt>
                <c:pt idx="94">
                  <c:v>0.49371087701045446</c:v>
                </c:pt>
                <c:pt idx="95">
                  <c:v>0.48769648649686193</c:v>
                </c:pt>
                <c:pt idx="96">
                  <c:v>0.47826005398562443</c:v>
                </c:pt>
                <c:pt idx="97">
                  <c:v>0.49958588245787178</c:v>
                </c:pt>
                <c:pt idx="98">
                  <c:v>0.52297671301631066</c:v>
                </c:pt>
                <c:pt idx="99">
                  <c:v>0.52663440250297389</c:v>
                </c:pt>
                <c:pt idx="100">
                  <c:v>0.53375524377013039</c:v>
                </c:pt>
                <c:pt idx="101">
                  <c:v>0.55394987104317506</c:v>
                </c:pt>
                <c:pt idx="102">
                  <c:v>0.57790006654479442</c:v>
                </c:pt>
                <c:pt idx="103">
                  <c:v>0.58797097968309331</c:v>
                </c:pt>
                <c:pt idx="104">
                  <c:v>0.59144476351085118</c:v>
                </c:pt>
                <c:pt idx="105">
                  <c:v>0.59929462969471914</c:v>
                </c:pt>
                <c:pt idx="106">
                  <c:v>0.61738569066032389</c:v>
                </c:pt>
                <c:pt idx="107">
                  <c:v>0.62646861770776174</c:v>
                </c:pt>
                <c:pt idx="108">
                  <c:v>0.63753616048788608</c:v>
                </c:pt>
                <c:pt idx="109">
                  <c:v>0.64624610012405537</c:v>
                </c:pt>
                <c:pt idx="110">
                  <c:v>0.66102768409672508</c:v>
                </c:pt>
                <c:pt idx="111">
                  <c:v>0.6768893861812636</c:v>
                </c:pt>
                <c:pt idx="112">
                  <c:v>0.68747117029659077</c:v>
                </c:pt>
                <c:pt idx="113">
                  <c:v>0.69731805035706396</c:v>
                </c:pt>
                <c:pt idx="114">
                  <c:v>0.71026216316580193</c:v>
                </c:pt>
                <c:pt idx="115">
                  <c:v>0.71277880105209923</c:v>
                </c:pt>
                <c:pt idx="116">
                  <c:v>0.71345446193467976</c:v>
                </c:pt>
                <c:pt idx="117">
                  <c:v>0.73057866086245893</c:v>
                </c:pt>
                <c:pt idx="118">
                  <c:v>0.7456605494345343</c:v>
                </c:pt>
                <c:pt idx="119">
                  <c:v>0.76724660891030716</c:v>
                </c:pt>
                <c:pt idx="120">
                  <c:v>0.78334064965949812</c:v>
                </c:pt>
                <c:pt idx="121">
                  <c:v>0.79600092258363742</c:v>
                </c:pt>
                <c:pt idx="122">
                  <c:v>0.82084863460479529</c:v>
                </c:pt>
                <c:pt idx="123">
                  <c:v>0.84680307965770973</c:v>
                </c:pt>
                <c:pt idx="124">
                  <c:v>0.86180128416934076</c:v>
                </c:pt>
                <c:pt idx="125">
                  <c:v>0.87676543696973241</c:v>
                </c:pt>
                <c:pt idx="126">
                  <c:v>0.89495193529314776</c:v>
                </c:pt>
                <c:pt idx="127">
                  <c:v>0.91266022400111657</c:v>
                </c:pt>
                <c:pt idx="128">
                  <c:v>0.92324374415031474</c:v>
                </c:pt>
                <c:pt idx="129">
                  <c:v>0.93876695686439382</c:v>
                </c:pt>
                <c:pt idx="130">
                  <c:v>0.94930617179265564</c:v>
                </c:pt>
                <c:pt idx="131">
                  <c:v>0.95898972940067495</c:v>
                </c:pt>
                <c:pt idx="132">
                  <c:v>0.95974690090489978</c:v>
                </c:pt>
                <c:pt idx="133">
                  <c:v>0.97172578889163241</c:v>
                </c:pt>
                <c:pt idx="134">
                  <c:v>0.98654039432537166</c:v>
                </c:pt>
                <c:pt idx="135">
                  <c:v>0.9949703653267099</c:v>
                </c:pt>
                <c:pt idx="136">
                  <c:v>1.0068308684591794</c:v>
                </c:pt>
                <c:pt idx="137">
                  <c:v>1.0062166000979755</c:v>
                </c:pt>
                <c:pt idx="138">
                  <c:v>1.0126444287152256</c:v>
                </c:pt>
                <c:pt idx="139">
                  <c:v>1.0238711159827483</c:v>
                </c:pt>
                <c:pt idx="140">
                  <c:v>1.0350092217430622</c:v>
                </c:pt>
                <c:pt idx="141">
                  <c:v>1.0444228006994851</c:v>
                </c:pt>
                <c:pt idx="142">
                  <c:v>1.0467230859586789</c:v>
                </c:pt>
                <c:pt idx="143">
                  <c:v>1.0429134404376388</c:v>
                </c:pt>
                <c:pt idx="144">
                  <c:v>1.0446909779383884</c:v>
                </c:pt>
                <c:pt idx="145">
                  <c:v>1.046630434762942</c:v>
                </c:pt>
                <c:pt idx="146">
                  <c:v>1.0490035201782937</c:v>
                </c:pt>
                <c:pt idx="147">
                  <c:v>1.0476189644892135</c:v>
                </c:pt>
                <c:pt idx="148">
                  <c:v>1.0494537376716098</c:v>
                </c:pt>
                <c:pt idx="149">
                  <c:v>1.054047372311262</c:v>
                </c:pt>
                <c:pt idx="150">
                  <c:v>1.0540425346255613</c:v>
                </c:pt>
                <c:pt idx="151">
                  <c:v>1.0511191863281728</c:v>
                </c:pt>
                <c:pt idx="152">
                  <c:v>1.0517814371143936</c:v>
                </c:pt>
                <c:pt idx="153">
                  <c:v>1.0489248542225014</c:v>
                </c:pt>
                <c:pt idx="154">
                  <c:v>1.054863439644274</c:v>
                </c:pt>
                <c:pt idx="155">
                  <c:v>1.0601959903120319</c:v>
                </c:pt>
                <c:pt idx="156">
                  <c:v>1.0625208316985026</c:v>
                </c:pt>
                <c:pt idx="157">
                  <c:v>1.0609993784118936</c:v>
                </c:pt>
                <c:pt idx="158">
                  <c:v>1.0623624850115763</c:v>
                </c:pt>
                <c:pt idx="159">
                  <c:v>1.0668532034454659</c:v>
                </c:pt>
                <c:pt idx="160">
                  <c:v>1.0625869337089562</c:v>
                </c:pt>
                <c:pt idx="161">
                  <c:v>1.0631656325450936</c:v>
                </c:pt>
                <c:pt idx="162">
                  <c:v>1.0642648606426084</c:v>
                </c:pt>
                <c:pt idx="163">
                  <c:v>1.0628242578404103</c:v>
                </c:pt>
                <c:pt idx="164">
                  <c:v>1.060296136493208</c:v>
                </c:pt>
                <c:pt idx="165">
                  <c:v>1.0597802784007715</c:v>
                </c:pt>
                <c:pt idx="166">
                  <c:v>1.0674408926118564</c:v>
                </c:pt>
                <c:pt idx="167">
                  <c:v>1.0684323914627081</c:v>
                </c:pt>
                <c:pt idx="168">
                  <c:v>1.0660715676252785</c:v>
                </c:pt>
                <c:pt idx="169">
                  <c:v>1.0659184306440814</c:v>
                </c:pt>
                <c:pt idx="170">
                  <c:v>1.0665323063990959</c:v>
                </c:pt>
                <c:pt idx="171">
                  <c:v>1.0657728906727038</c:v>
                </c:pt>
                <c:pt idx="172">
                  <c:v>1.0679498629302764</c:v>
                </c:pt>
                <c:pt idx="173">
                  <c:v>1.0678518144132698</c:v>
                </c:pt>
                <c:pt idx="174">
                  <c:v>1.0705329471116776</c:v>
                </c:pt>
                <c:pt idx="175">
                  <c:v>1.0725759355126732</c:v>
                </c:pt>
                <c:pt idx="176">
                  <c:v>1.0721887857841397</c:v>
                </c:pt>
                <c:pt idx="177">
                  <c:v>1.0722910236316903</c:v>
                </c:pt>
                <c:pt idx="178">
                  <c:v>1.0733674523802625</c:v>
                </c:pt>
                <c:pt idx="179">
                  <c:v>1.0733272879044549</c:v>
                </c:pt>
                <c:pt idx="180">
                  <c:v>1.0756760444988556</c:v>
                </c:pt>
                <c:pt idx="181">
                  <c:v>1.0767882614316489</c:v>
                </c:pt>
                <c:pt idx="182">
                  <c:v>1.0746868572183927</c:v>
                </c:pt>
                <c:pt idx="183">
                  <c:v>1.072311290984715</c:v>
                </c:pt>
                <c:pt idx="184">
                  <c:v>1.0725441422319011</c:v>
                </c:pt>
                <c:pt idx="185">
                  <c:v>1.0698237455230708</c:v>
                </c:pt>
                <c:pt idx="186">
                  <c:v>1.072104620913261</c:v>
                </c:pt>
                <c:pt idx="187">
                  <c:v>1.0688136750249946</c:v>
                </c:pt>
                <c:pt idx="188">
                  <c:v>1.0675580487953771</c:v>
                </c:pt>
                <c:pt idx="189">
                  <c:v>1.0681764012135038</c:v>
                </c:pt>
                <c:pt idx="190">
                  <c:v>1.068771990633967</c:v>
                </c:pt>
                <c:pt idx="191">
                  <c:v>1.0684096541443189</c:v>
                </c:pt>
                <c:pt idx="192">
                  <c:v>1.0687221199519075</c:v>
                </c:pt>
                <c:pt idx="193">
                  <c:v>1.0692325812572112</c:v>
                </c:pt>
                <c:pt idx="194">
                  <c:v>1.0694133021851808</c:v>
                </c:pt>
                <c:pt idx="195">
                  <c:v>1.0690408107938434</c:v>
                </c:pt>
                <c:pt idx="196">
                  <c:v>1.062107223306578</c:v>
                </c:pt>
                <c:pt idx="197">
                  <c:v>1.0628068900838703</c:v>
                </c:pt>
                <c:pt idx="198">
                  <c:v>1.0647330429659885</c:v>
                </c:pt>
                <c:pt idx="199">
                  <c:v>1.0677257051682363</c:v>
                </c:pt>
                <c:pt idx="200">
                  <c:v>1.0648699975930305</c:v>
                </c:pt>
                <c:pt idx="201">
                  <c:v>1.0643454864663511</c:v>
                </c:pt>
                <c:pt idx="202">
                  <c:v>1.0653030587356698</c:v>
                </c:pt>
                <c:pt idx="203">
                  <c:v>1.0635374685009076</c:v>
                </c:pt>
                <c:pt idx="204">
                  <c:v>1.062515243642459</c:v>
                </c:pt>
                <c:pt idx="205">
                  <c:v>1.0623478475802692</c:v>
                </c:pt>
                <c:pt idx="206">
                  <c:v>1.0601028568063926</c:v>
                </c:pt>
                <c:pt idx="207">
                  <c:v>1.0612857435352185</c:v>
                </c:pt>
                <c:pt idx="208">
                  <c:v>1.0634892976122756</c:v>
                </c:pt>
                <c:pt idx="209">
                  <c:v>1.0581175776662168</c:v>
                </c:pt>
                <c:pt idx="210">
                  <c:v>1.0522236465738923</c:v>
                </c:pt>
                <c:pt idx="211">
                  <c:v>1.0509678697975851</c:v>
                </c:pt>
                <c:pt idx="212">
                  <c:v>1.0492529170165477</c:v>
                </c:pt>
                <c:pt idx="213">
                  <c:v>1.0499437183733571</c:v>
                </c:pt>
                <c:pt idx="214">
                  <c:v>1.0504858646241595</c:v>
                </c:pt>
                <c:pt idx="215">
                  <c:v>1.0498290754266444</c:v>
                </c:pt>
                <c:pt idx="216">
                  <c:v>1.0470292950852478</c:v>
                </c:pt>
                <c:pt idx="217">
                  <c:v>1.047790140609872</c:v>
                </c:pt>
                <c:pt idx="218">
                  <c:v>1.0526700888611444</c:v>
                </c:pt>
                <c:pt idx="219">
                  <c:v>1.0515522339124022</c:v>
                </c:pt>
                <c:pt idx="220">
                  <c:v>1.0478262689454836</c:v>
                </c:pt>
                <c:pt idx="221">
                  <c:v>1.0477745344292066</c:v>
                </c:pt>
                <c:pt idx="222">
                  <c:v>1.045806415974089</c:v>
                </c:pt>
                <c:pt idx="223">
                  <c:v>1.0432099605669962</c:v>
                </c:pt>
                <c:pt idx="224">
                  <c:v>1.0406741134714816</c:v>
                </c:pt>
                <c:pt idx="225">
                  <c:v>1.0409809222114115</c:v>
                </c:pt>
                <c:pt idx="226">
                  <c:v>1.0415490415818287</c:v>
                </c:pt>
                <c:pt idx="227">
                  <c:v>1.0419366535583001</c:v>
                </c:pt>
                <c:pt idx="228">
                  <c:v>1.0410830799687587</c:v>
                </c:pt>
                <c:pt idx="229">
                  <c:v>1.036808935011021</c:v>
                </c:pt>
                <c:pt idx="230">
                  <c:v>1.0353929900017609</c:v>
                </c:pt>
                <c:pt idx="231">
                  <c:v>1.0362707612205955</c:v>
                </c:pt>
                <c:pt idx="232">
                  <c:v>1.0313295408474068</c:v>
                </c:pt>
                <c:pt idx="233">
                  <c:v>1.0262457634411668</c:v>
                </c:pt>
                <c:pt idx="234">
                  <c:v>1.0297004690897116</c:v>
                </c:pt>
                <c:pt idx="235">
                  <c:v>1.0342214545219739</c:v>
                </c:pt>
                <c:pt idx="236">
                  <c:v>1.0333570749868684</c:v>
                </c:pt>
                <c:pt idx="237">
                  <c:v>1.0307391516809372</c:v>
                </c:pt>
                <c:pt idx="238">
                  <c:v>1.0307969023850265</c:v>
                </c:pt>
                <c:pt idx="239">
                  <c:v>1.029520845233495</c:v>
                </c:pt>
                <c:pt idx="240">
                  <c:v>1.0277684255297532</c:v>
                </c:pt>
                <c:pt idx="241">
                  <c:v>1.0254336626932519</c:v>
                </c:pt>
                <c:pt idx="242">
                  <c:v>1.0260454545809732</c:v>
                </c:pt>
                <c:pt idx="243">
                  <c:v>1.0246497288870819</c:v>
                </c:pt>
                <c:pt idx="244">
                  <c:v>1.0222371122399154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0.43525533939158983</c:v>
                </c:pt>
                <c:pt idx="1">
                  <c:v>0.3668713524283867</c:v>
                </c:pt>
                <c:pt idx="2">
                  <c:v>0.30117870878666486</c:v>
                </c:pt>
                <c:pt idx="3">
                  <c:v>0.23926918179627638</c:v>
                </c:pt>
                <c:pt idx="4">
                  <c:v>0.19246328903437115</c:v>
                </c:pt>
                <c:pt idx="5">
                  <c:v>0.15855665530418356</c:v>
                </c:pt>
                <c:pt idx="6">
                  <c:v>0.13386362602072166</c:v>
                </c:pt>
                <c:pt idx="7">
                  <c:v>0.10192638802843214</c:v>
                </c:pt>
                <c:pt idx="8">
                  <c:v>7.5870042143137292E-2</c:v>
                </c:pt>
                <c:pt idx="9">
                  <c:v>4.7707380634567371E-2</c:v>
                </c:pt>
                <c:pt idx="10">
                  <c:v>4.3575707881353051E-2</c:v>
                </c:pt>
                <c:pt idx="11">
                  <c:v>3.771667601172541E-2</c:v>
                </c:pt>
                <c:pt idx="12">
                  <c:v>2.0904810763054584E-2</c:v>
                </c:pt>
                <c:pt idx="13">
                  <c:v>1.9047328983252464E-2</c:v>
                </c:pt>
                <c:pt idx="14">
                  <c:v>1.4855259934881678E-2</c:v>
                </c:pt>
                <c:pt idx="15">
                  <c:v>2.4103368916800948E-2</c:v>
                </c:pt>
                <c:pt idx="16">
                  <c:v>2.1070022477792764E-2</c:v>
                </c:pt>
                <c:pt idx="17">
                  <c:v>2.0741328441609839E-2</c:v>
                </c:pt>
                <c:pt idx="18">
                  <c:v>6.3702864443596508E-3</c:v>
                </c:pt>
                <c:pt idx="19">
                  <c:v>1.2682413733497136E-2</c:v>
                </c:pt>
                <c:pt idx="20">
                  <c:v>3.4307959306541874E-2</c:v>
                </c:pt>
                <c:pt idx="21">
                  <c:v>4.2255321122087054E-2</c:v>
                </c:pt>
                <c:pt idx="22">
                  <c:v>4.6425421439493658E-2</c:v>
                </c:pt>
                <c:pt idx="23">
                  <c:v>6.9619807454555108E-2</c:v>
                </c:pt>
                <c:pt idx="24">
                  <c:v>5.9321050372579773E-2</c:v>
                </c:pt>
                <c:pt idx="25">
                  <c:v>7.2491568237251891E-2</c:v>
                </c:pt>
                <c:pt idx="26">
                  <c:v>7.3715769380229668E-2</c:v>
                </c:pt>
                <c:pt idx="27">
                  <c:v>7.269760879222105E-2</c:v>
                </c:pt>
                <c:pt idx="28">
                  <c:v>8.0418411738295503E-2</c:v>
                </c:pt>
                <c:pt idx="29">
                  <c:v>8.3192369669244995E-2</c:v>
                </c:pt>
                <c:pt idx="30">
                  <c:v>9.5061791934009765E-2</c:v>
                </c:pt>
                <c:pt idx="31">
                  <c:v>0.11666335125238844</c:v>
                </c:pt>
                <c:pt idx="32">
                  <c:v>0.13377031335552109</c:v>
                </c:pt>
                <c:pt idx="33">
                  <c:v>0.12777605616266977</c:v>
                </c:pt>
                <c:pt idx="34">
                  <c:v>0.13685354102581854</c:v>
                </c:pt>
                <c:pt idx="35">
                  <c:v>0.13957815363122567</c:v>
                </c:pt>
                <c:pt idx="36">
                  <c:v>0.15629546498558028</c:v>
                </c:pt>
                <c:pt idx="37">
                  <c:v>0.16614717180954514</c:v>
                </c:pt>
                <c:pt idx="38">
                  <c:v>0.15320396246318616</c:v>
                </c:pt>
                <c:pt idx="39">
                  <c:v>0.15335560550760016</c:v>
                </c:pt>
                <c:pt idx="40">
                  <c:v>0.15100164675434585</c:v>
                </c:pt>
                <c:pt idx="41">
                  <c:v>0.15780032895802798</c:v>
                </c:pt>
                <c:pt idx="42">
                  <c:v>0.15640230760487692</c:v>
                </c:pt>
                <c:pt idx="43">
                  <c:v>0.15707680027070958</c:v>
                </c:pt>
                <c:pt idx="44">
                  <c:v>0.19471774617654569</c:v>
                </c:pt>
                <c:pt idx="45">
                  <c:v>0.20985552923169404</c:v>
                </c:pt>
                <c:pt idx="46">
                  <c:v>0.21372243967166676</c:v>
                </c:pt>
                <c:pt idx="47">
                  <c:v>0.19994247197487408</c:v>
                </c:pt>
                <c:pt idx="48">
                  <c:v>0.16214096441773618</c:v>
                </c:pt>
                <c:pt idx="49">
                  <c:v>0.16359894245009002</c:v>
                </c:pt>
                <c:pt idx="50">
                  <c:v>0.1663482617847819</c:v>
                </c:pt>
                <c:pt idx="51">
                  <c:v>0.20543313389676515</c:v>
                </c:pt>
                <c:pt idx="52">
                  <c:v>0.21403197347133646</c:v>
                </c:pt>
                <c:pt idx="53">
                  <c:v>0.17932419136696409</c:v>
                </c:pt>
                <c:pt idx="54">
                  <c:v>0.1619755132160719</c:v>
                </c:pt>
                <c:pt idx="55">
                  <c:v>0.2006226862971125</c:v>
                </c:pt>
                <c:pt idx="56">
                  <c:v>0.20677584042306987</c:v>
                </c:pt>
                <c:pt idx="57">
                  <c:v>0.20306485181621925</c:v>
                </c:pt>
                <c:pt idx="58">
                  <c:v>0.17853793453152203</c:v>
                </c:pt>
                <c:pt idx="59">
                  <c:v>0.16328231319151626</c:v>
                </c:pt>
                <c:pt idx="60">
                  <c:v>0.18053691050429418</c:v>
                </c:pt>
                <c:pt idx="61">
                  <c:v>0.2062388193823089</c:v>
                </c:pt>
                <c:pt idx="62">
                  <c:v>0.23463958376712588</c:v>
                </c:pt>
                <c:pt idx="63">
                  <c:v>0.22253722933212397</c:v>
                </c:pt>
                <c:pt idx="64">
                  <c:v>0.18583712460441981</c:v>
                </c:pt>
                <c:pt idx="65">
                  <c:v>0.18063107087499752</c:v>
                </c:pt>
                <c:pt idx="66">
                  <c:v>0.1936360733555314</c:v>
                </c:pt>
                <c:pt idx="67">
                  <c:v>0.20866313787423124</c:v>
                </c:pt>
                <c:pt idx="68">
                  <c:v>0.18894653837507647</c:v>
                </c:pt>
                <c:pt idx="69">
                  <c:v>0.19523473484348405</c:v>
                </c:pt>
                <c:pt idx="70">
                  <c:v>0.21397616609624748</c:v>
                </c:pt>
                <c:pt idx="71">
                  <c:v>0.22848532356463364</c:v>
                </c:pt>
                <c:pt idx="72">
                  <c:v>0.18764057870731643</c:v>
                </c:pt>
                <c:pt idx="73">
                  <c:v>0.1462639391686256</c:v>
                </c:pt>
                <c:pt idx="74">
                  <c:v>0.14620987058938073</c:v>
                </c:pt>
                <c:pt idx="75">
                  <c:v>0.15599062183951287</c:v>
                </c:pt>
                <c:pt idx="76">
                  <c:v>0.18342009618049726</c:v>
                </c:pt>
                <c:pt idx="77">
                  <c:v>0.22551812212262881</c:v>
                </c:pt>
                <c:pt idx="78">
                  <c:v>0.25616156480448155</c:v>
                </c:pt>
                <c:pt idx="79">
                  <c:v>0.27792184701279538</c:v>
                </c:pt>
                <c:pt idx="80">
                  <c:v>0.29001168814518841</c:v>
                </c:pt>
                <c:pt idx="81">
                  <c:v>0.30482351898727766</c:v>
                </c:pt>
                <c:pt idx="82">
                  <c:v>0.32036167010936734</c:v>
                </c:pt>
                <c:pt idx="83">
                  <c:v>0.33574602650549545</c:v>
                </c:pt>
                <c:pt idx="84">
                  <c:v>0.36501479318819841</c:v>
                </c:pt>
                <c:pt idx="85">
                  <c:v>0.39213616330517731</c:v>
                </c:pt>
                <c:pt idx="86">
                  <c:v>0.41951326973898251</c:v>
                </c:pt>
                <c:pt idx="87">
                  <c:v>0.45064313189558891</c:v>
                </c:pt>
                <c:pt idx="88">
                  <c:v>0.47139343071548623</c:v>
                </c:pt>
                <c:pt idx="89">
                  <c:v>0.49163271978048273</c:v>
                </c:pt>
                <c:pt idx="90">
                  <c:v>0.51501450056166598</c:v>
                </c:pt>
                <c:pt idx="91">
                  <c:v>0.53763011602711031</c:v>
                </c:pt>
                <c:pt idx="92">
                  <c:v>0.54737152548820078</c:v>
                </c:pt>
                <c:pt idx="93">
                  <c:v>0.56645055050937698</c:v>
                </c:pt>
                <c:pt idx="94">
                  <c:v>0.57312901558060136</c:v>
                </c:pt>
                <c:pt idx="95">
                  <c:v>0.56614715256140846</c:v>
                </c:pt>
                <c:pt idx="96">
                  <c:v>0.55519277920729704</c:v>
                </c:pt>
                <c:pt idx="97">
                  <c:v>0.57994907210639202</c:v>
                </c:pt>
                <c:pt idx="98">
                  <c:v>0.6071025425195764</c:v>
                </c:pt>
                <c:pt idx="99">
                  <c:v>0.61134860650642764</c:v>
                </c:pt>
                <c:pt idx="100">
                  <c:v>0.61961490351463533</c:v>
                </c:pt>
                <c:pt idx="101">
                  <c:v>0.64305803063207212</c:v>
                </c:pt>
                <c:pt idx="102">
                  <c:v>0.67086084521441181</c:v>
                </c:pt>
                <c:pt idx="103">
                  <c:v>0.68255176150108876</c:v>
                </c:pt>
                <c:pt idx="104">
                  <c:v>0.68658433683667419</c:v>
                </c:pt>
                <c:pt idx="105">
                  <c:v>0.69569692942455119</c:v>
                </c:pt>
                <c:pt idx="106">
                  <c:v>0.71669811138110384</c:v>
                </c:pt>
                <c:pt idx="107">
                  <c:v>0.72724211452077581</c:v>
                </c:pt>
                <c:pt idx="108">
                  <c:v>0.74008997790364905</c:v>
                </c:pt>
                <c:pt idx="109">
                  <c:v>0.75020099502296289</c:v>
                </c:pt>
                <c:pt idx="110">
                  <c:v>0.76736033881193677</c:v>
                </c:pt>
                <c:pt idx="111">
                  <c:v>0.78577354808978661</c:v>
                </c:pt>
                <c:pt idx="112">
                  <c:v>0.79805751385903889</c:v>
                </c:pt>
                <c:pt idx="113">
                  <c:v>0.80948835919461737</c:v>
                </c:pt>
                <c:pt idx="114">
                  <c:v>0.82451465692692183</c:v>
                </c:pt>
                <c:pt idx="115">
                  <c:v>0.82743612019927315</c:v>
                </c:pt>
                <c:pt idx="116">
                  <c:v>0.8282204676271534</c:v>
                </c:pt>
                <c:pt idx="117">
                  <c:v>0.84809925849664569</c:v>
                </c:pt>
                <c:pt idx="118">
                  <c:v>0.86560721376542715</c:v>
                </c:pt>
                <c:pt idx="119">
                  <c:v>0.8906655983254903</c:v>
                </c:pt>
                <c:pt idx="120">
                  <c:v>0.90934852017471368</c:v>
                </c:pt>
                <c:pt idx="121">
                  <c:v>0.92404531964960168</c:v>
                </c:pt>
                <c:pt idx="122">
                  <c:v>0.95289002490776631</c:v>
                </c:pt>
                <c:pt idx="123">
                  <c:v>0.98301949184029791</c:v>
                </c:pt>
                <c:pt idx="124">
                  <c:v>1.0004303016634033</c:v>
                </c:pt>
                <c:pt idx="125">
                  <c:v>1.0178015822303181</c:v>
                </c:pt>
                <c:pt idx="126">
                  <c:v>1.0389135535607301</c:v>
                </c:pt>
                <c:pt idx="127">
                  <c:v>1.0594703906639977</c:v>
                </c:pt>
                <c:pt idx="128">
                  <c:v>1.0717563717248504</c:v>
                </c:pt>
                <c:pt idx="129">
                  <c:v>1.0897766423645023</c:v>
                </c:pt>
                <c:pt idx="130">
                  <c:v>1.1020111912839083</c:v>
                </c:pt>
                <c:pt idx="131">
                  <c:v>1.1132524421812113</c:v>
                </c:pt>
                <c:pt idx="132">
                  <c:v>1.1141314119974524</c:v>
                </c:pt>
                <c:pt idx="133">
                  <c:v>1.1280372192204133</c:v>
                </c:pt>
                <c:pt idx="134">
                  <c:v>1.1452348962897687</c:v>
                </c:pt>
                <c:pt idx="135">
                  <c:v>1.155020909129157</c:v>
                </c:pt>
                <c:pt idx="136">
                  <c:v>1.1687892881565018</c:v>
                </c:pt>
                <c:pt idx="137">
                  <c:v>1.1680762088269745</c:v>
                </c:pt>
                <c:pt idx="138">
                  <c:v>1.175538015441471</c:v>
                </c:pt>
                <c:pt idx="139">
                  <c:v>1.188570623231739</c:v>
                </c:pt>
                <c:pt idx="140">
                  <c:v>1.2015004003281957</c:v>
                </c:pt>
                <c:pt idx="141">
                  <c:v>1.2124282439136038</c:v>
                </c:pt>
                <c:pt idx="142">
                  <c:v>1.2150985521598783</c:v>
                </c:pt>
                <c:pt idx="143">
                  <c:v>1.2106760885503949</c:v>
                </c:pt>
                <c:pt idx="144">
                  <c:v>1.2127395600382644</c:v>
                </c:pt>
                <c:pt idx="145">
                  <c:v>1.2149909971290336</c:v>
                </c:pt>
                <c:pt idx="146">
                  <c:v>1.2177458161361108</c:v>
                </c:pt>
                <c:pt idx="147">
                  <c:v>1.2161385413604284</c:v>
                </c:pt>
                <c:pt idx="148">
                  <c:v>1.2182684554393077</c:v>
                </c:pt>
                <c:pt idx="149">
                  <c:v>1.2236010203503802</c:v>
                </c:pt>
                <c:pt idx="150">
                  <c:v>1.2235954044764501</c:v>
                </c:pt>
                <c:pt idx="151">
                  <c:v>1.2202018075153567</c:v>
                </c:pt>
                <c:pt idx="152">
                  <c:v>1.220970587704022</c:v>
                </c:pt>
                <c:pt idx="153">
                  <c:v>1.2176544960054385</c:v>
                </c:pt>
                <c:pt idx="154">
                  <c:v>1.2245483599553912</c:v>
                </c:pt>
                <c:pt idx="155">
                  <c:v>1.2307387026378376</c:v>
                </c:pt>
                <c:pt idx="156">
                  <c:v>1.2334375171004177</c:v>
                </c:pt>
                <c:pt idx="157">
                  <c:v>1.2316713234332126</c:v>
                </c:pt>
                <c:pt idx="158">
                  <c:v>1.2332536988273668</c:v>
                </c:pt>
                <c:pt idx="159">
                  <c:v>1.2384667924720714</c:v>
                </c:pt>
                <c:pt idx="160">
                  <c:v>1.2335142522544182</c:v>
                </c:pt>
                <c:pt idx="161">
                  <c:v>1.2341860403589895</c:v>
                </c:pt>
                <c:pt idx="162">
                  <c:v>1.2354620898583279</c:v>
                </c:pt>
                <c:pt idx="163">
                  <c:v>1.2337897522528334</c:v>
                </c:pt>
                <c:pt idx="164">
                  <c:v>1.2308549582945472</c:v>
                </c:pt>
                <c:pt idx="165">
                  <c:v>1.2302561194711297</c:v>
                </c:pt>
                <c:pt idx="166">
                  <c:v>1.239149017087904</c:v>
                </c:pt>
                <c:pt idx="167">
                  <c:v>1.2403000080560975</c:v>
                </c:pt>
                <c:pt idx="168">
                  <c:v>1.237559423019571</c:v>
                </c:pt>
                <c:pt idx="169">
                  <c:v>1.2373816524834753</c:v>
                </c:pt>
                <c:pt idx="170">
                  <c:v>1.2380942760523352</c:v>
                </c:pt>
                <c:pt idx="171">
                  <c:v>1.2372127010092269</c:v>
                </c:pt>
                <c:pt idx="172">
                  <c:v>1.2397398601726708</c:v>
                </c:pt>
                <c:pt idx="173">
                  <c:v>1.2396260396095684</c:v>
                </c:pt>
                <c:pt idx="174">
                  <c:v>1.2427384582651673</c:v>
                </c:pt>
                <c:pt idx="175">
                  <c:v>1.2451100809812703</c:v>
                </c:pt>
                <c:pt idx="176">
                  <c:v>1.244660654498831</c:v>
                </c:pt>
                <c:pt idx="177">
                  <c:v>1.2447793382865506</c:v>
                </c:pt>
                <c:pt idx="178">
                  <c:v>1.246028920942593</c:v>
                </c:pt>
                <c:pt idx="179">
                  <c:v>1.2459822956249165</c:v>
                </c:pt>
                <c:pt idx="180">
                  <c:v>1.2487088722864204</c:v>
                </c:pt>
                <c:pt idx="181">
                  <c:v>1.25</c:v>
                </c:pt>
                <c:pt idx="182">
                  <c:v>1.2475605647269243</c:v>
                </c:pt>
                <c:pt idx="183">
                  <c:v>1.2448028658380557</c:v>
                </c:pt>
                <c:pt idx="184">
                  <c:v>1.2450731734457887</c:v>
                </c:pt>
                <c:pt idx="185">
                  <c:v>1.2419151747864081</c:v>
                </c:pt>
                <c:pt idx="186">
                  <c:v>1.2445629508997427</c:v>
                </c:pt>
                <c:pt idx="187">
                  <c:v>1.2407426247430815</c:v>
                </c:pt>
                <c:pt idx="188">
                  <c:v>1.2392850189692826</c:v>
                </c:pt>
                <c:pt idx="189">
                  <c:v>1.240002839315532</c:v>
                </c:pt>
                <c:pt idx="190">
                  <c:v>1.2406942350172172</c:v>
                </c:pt>
                <c:pt idx="191">
                  <c:v>1.2402736132215655</c:v>
                </c:pt>
                <c:pt idx="192">
                  <c:v>1.2406363421567477</c:v>
                </c:pt>
                <c:pt idx="193">
                  <c:v>1.241228916067965</c:v>
                </c:pt>
                <c:pt idx="194">
                  <c:v>1.2414387076937223</c:v>
                </c:pt>
                <c:pt idx="195">
                  <c:v>1.2410062974828675</c:v>
                </c:pt>
                <c:pt idx="196">
                  <c:v>1.2329573758243431</c:v>
                </c:pt>
                <c:pt idx="197">
                  <c:v>1.2337695907257693</c:v>
                </c:pt>
                <c:pt idx="198">
                  <c:v>1.2360055838071262</c:v>
                </c:pt>
                <c:pt idx="199">
                  <c:v>1.2394796444807039</c:v>
                </c:pt>
                <c:pt idx="200">
                  <c:v>1.2361645689019072</c:v>
                </c:pt>
                <c:pt idx="201">
                  <c:v>1.2355556851205427</c:v>
                </c:pt>
                <c:pt idx="202">
                  <c:v>1.2366672920905677</c:v>
                </c:pt>
                <c:pt idx="203">
                  <c:v>1.2346176897012189</c:v>
                </c:pt>
                <c:pt idx="204">
                  <c:v>1.2334310301518645</c:v>
                </c:pt>
                <c:pt idx="205">
                  <c:v>1.2332367068245849</c:v>
                </c:pt>
                <c:pt idx="206">
                  <c:v>1.2306305877129085</c:v>
                </c:pt>
                <c:pt idx="207">
                  <c:v>1.2320037531382693</c:v>
                </c:pt>
                <c:pt idx="208">
                  <c:v>1.2345617700622831</c:v>
                </c:pt>
                <c:pt idx="209">
                  <c:v>1.2283259573467489</c:v>
                </c:pt>
                <c:pt idx="210">
                  <c:v>1.2214839308042136</c:v>
                </c:pt>
                <c:pt idx="211">
                  <c:v>1.2200261502668432</c:v>
                </c:pt>
                <c:pt idx="212">
                  <c:v>1.2180353308522196</c:v>
                </c:pt>
                <c:pt idx="213">
                  <c:v>1.2188372542450914</c:v>
                </c:pt>
                <c:pt idx="214">
                  <c:v>1.2194666099297475</c:v>
                </c:pt>
                <c:pt idx="215">
                  <c:v>1.2187041698788108</c:v>
                </c:pt>
                <c:pt idx="216">
                  <c:v>1.2154540179667788</c:v>
                </c:pt>
                <c:pt idx="217">
                  <c:v>1.2163372528049037</c:v>
                </c:pt>
                <c:pt idx="218">
                  <c:v>1.2220021876231755</c:v>
                </c:pt>
                <c:pt idx="219">
                  <c:v>1.2207045149646065</c:v>
                </c:pt>
                <c:pt idx="220">
                  <c:v>1.2163791927304508</c:v>
                </c:pt>
                <c:pt idx="221">
                  <c:v>1.2163191362201207</c:v>
                </c:pt>
                <c:pt idx="222">
                  <c:v>1.2140344270001053</c:v>
                </c:pt>
                <c:pt idx="223">
                  <c:v>1.2110203067917824</c:v>
                </c:pt>
                <c:pt idx="224">
                  <c:v>1.2080765443243322</c:v>
                </c:pt>
                <c:pt idx="225">
                  <c:v>1.208432706198165</c:v>
                </c:pt>
                <c:pt idx="226">
                  <c:v>1.2090922130282982</c:v>
                </c:pt>
                <c:pt idx="227">
                  <c:v>1.2095421761156975</c:v>
                </c:pt>
                <c:pt idx="228">
                  <c:v>1.2085512970124019</c:v>
                </c:pt>
                <c:pt idx="229">
                  <c:v>1.2035896147685141</c:v>
                </c:pt>
                <c:pt idx="230">
                  <c:v>1.2019459013988851</c:v>
                </c:pt>
                <c:pt idx="231">
                  <c:v>1.2029648705526574</c:v>
                </c:pt>
                <c:pt idx="232">
                  <c:v>1.1972288074029034</c:v>
                </c:pt>
                <c:pt idx="233">
                  <c:v>1.1913272555515197</c:v>
                </c:pt>
                <c:pt idx="234">
                  <c:v>1.195337683799446</c:v>
                </c:pt>
                <c:pt idx="235">
                  <c:v>1.2005859131800434</c:v>
                </c:pt>
                <c:pt idx="236">
                  <c:v>1.199582489891007</c:v>
                </c:pt>
                <c:pt idx="237">
                  <c:v>1.1965434484660353</c:v>
                </c:pt>
                <c:pt idx="238">
                  <c:v>1.196610488925796</c:v>
                </c:pt>
                <c:pt idx="239">
                  <c:v>1.195129165719975</c:v>
                </c:pt>
                <c:pt idx="240">
                  <c:v>1.1930948524681155</c:v>
                </c:pt>
                <c:pt idx="241">
                  <c:v>1.1903845205949333</c:v>
                </c:pt>
                <c:pt idx="242">
                  <c:v>1.1910947250864223</c:v>
                </c:pt>
                <c:pt idx="243">
                  <c:v>1.1894744835033237</c:v>
                </c:pt>
                <c:pt idx="244">
                  <c:v>1.1866737742859439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0.26115320363495392</c:v>
                </c:pt>
                <c:pt idx="1">
                  <c:v>0.220122811457032</c:v>
                </c:pt>
                <c:pt idx="2">
                  <c:v>0.18070722527199889</c:v>
                </c:pt>
                <c:pt idx="3">
                  <c:v>0.14356150907776583</c:v>
                </c:pt>
                <c:pt idx="4">
                  <c:v>0.1154779734206227</c:v>
                </c:pt>
                <c:pt idx="5">
                  <c:v>9.5133993182510146E-2</c:v>
                </c:pt>
                <c:pt idx="6">
                  <c:v>8.0318175612432985E-2</c:v>
                </c:pt>
                <c:pt idx="7">
                  <c:v>6.1155832817059289E-2</c:v>
                </c:pt>
                <c:pt idx="8">
                  <c:v>4.5522025285882374E-2</c:v>
                </c:pt>
                <c:pt idx="9">
                  <c:v>2.8624428380740426E-2</c:v>
                </c:pt>
                <c:pt idx="10">
                  <c:v>2.6145424728811831E-2</c:v>
                </c:pt>
                <c:pt idx="11">
                  <c:v>2.2630005607035247E-2</c:v>
                </c:pt>
                <c:pt idx="12">
                  <c:v>1.254288645783275E-2</c:v>
                </c:pt>
                <c:pt idx="13">
                  <c:v>1.1428397389951479E-2</c:v>
                </c:pt>
                <c:pt idx="14">
                  <c:v>8.9131559609290055E-3</c:v>
                </c:pt>
                <c:pt idx="15">
                  <c:v>1.4462021350080567E-2</c:v>
                </c:pt>
                <c:pt idx="16">
                  <c:v>1.2642013486675659E-2</c:v>
                </c:pt>
                <c:pt idx="17">
                  <c:v>1.2444797064965905E-2</c:v>
                </c:pt>
                <c:pt idx="18">
                  <c:v>3.8221718666157905E-3</c:v>
                </c:pt>
                <c:pt idx="19">
                  <c:v>7.6094482400982811E-3</c:v>
                </c:pt>
                <c:pt idx="20">
                  <c:v>2.0584775583925127E-2</c:v>
                </c:pt>
                <c:pt idx="21">
                  <c:v>2.5353192673252235E-2</c:v>
                </c:pt>
                <c:pt idx="22">
                  <c:v>2.7855252863696195E-2</c:v>
                </c:pt>
                <c:pt idx="23">
                  <c:v>4.1771884472733063E-2</c:v>
                </c:pt>
                <c:pt idx="24">
                  <c:v>3.5592630223547861E-2</c:v>
                </c:pt>
                <c:pt idx="25">
                  <c:v>4.349494094235113E-2</c:v>
                </c:pt>
                <c:pt idx="26">
                  <c:v>4.4229461628137796E-2</c:v>
                </c:pt>
                <c:pt idx="27">
                  <c:v>4.361856527533263E-2</c:v>
                </c:pt>
                <c:pt idx="28">
                  <c:v>4.8251047042977308E-2</c:v>
                </c:pt>
                <c:pt idx="29">
                  <c:v>4.9915421801546997E-2</c:v>
                </c:pt>
                <c:pt idx="30">
                  <c:v>5.7037075160405855E-2</c:v>
                </c:pt>
                <c:pt idx="31">
                  <c:v>6.9998010751433054E-2</c:v>
                </c:pt>
                <c:pt idx="32">
                  <c:v>8.0262188013312641E-2</c:v>
                </c:pt>
                <c:pt idx="33">
                  <c:v>7.6665633697601862E-2</c:v>
                </c:pt>
                <c:pt idx="34">
                  <c:v>8.2112124615491111E-2</c:v>
                </c:pt>
                <c:pt idx="35">
                  <c:v>8.3746892178735391E-2</c:v>
                </c:pt>
                <c:pt idx="36">
                  <c:v>9.3777278991348176E-2</c:v>
                </c:pt>
                <c:pt idx="37">
                  <c:v>9.968830308572707E-2</c:v>
                </c:pt>
                <c:pt idx="38">
                  <c:v>9.1922377477911682E-2</c:v>
                </c:pt>
                <c:pt idx="39">
                  <c:v>9.20133633045601E-2</c:v>
                </c:pt>
                <c:pt idx="40">
                  <c:v>9.0600988052607509E-2</c:v>
                </c:pt>
                <c:pt idx="41">
                  <c:v>9.4680197374816796E-2</c:v>
                </c:pt>
                <c:pt idx="42">
                  <c:v>9.384138456292615E-2</c:v>
                </c:pt>
                <c:pt idx="43">
                  <c:v>9.4246080162425749E-2</c:v>
                </c:pt>
                <c:pt idx="44">
                  <c:v>0.11683064770592742</c:v>
                </c:pt>
                <c:pt idx="45">
                  <c:v>0.12591331753901641</c:v>
                </c:pt>
                <c:pt idx="46">
                  <c:v>0.12823346380300005</c:v>
                </c:pt>
                <c:pt idx="47">
                  <c:v>0.11996548318492445</c:v>
                </c:pt>
                <c:pt idx="48">
                  <c:v>9.7284578650641718E-2</c:v>
                </c:pt>
                <c:pt idx="49">
                  <c:v>9.8159365470054022E-2</c:v>
                </c:pt>
                <c:pt idx="50">
                  <c:v>9.9808957070869134E-2</c:v>
                </c:pt>
                <c:pt idx="51">
                  <c:v>0.12325988033805908</c:v>
                </c:pt>
                <c:pt idx="52">
                  <c:v>0.1284191840828019</c:v>
                </c:pt>
                <c:pt idx="53">
                  <c:v>0.10759451482017846</c:v>
                </c:pt>
                <c:pt idx="54">
                  <c:v>9.7185307929643139E-2</c:v>
                </c:pt>
                <c:pt idx="55">
                  <c:v>0.1203736117782675</c:v>
                </c:pt>
                <c:pt idx="56">
                  <c:v>0.12406550425384191</c:v>
                </c:pt>
                <c:pt idx="57">
                  <c:v>0.12183891108973155</c:v>
                </c:pt>
                <c:pt idx="58">
                  <c:v>0.10712276071891322</c:v>
                </c:pt>
                <c:pt idx="59">
                  <c:v>9.7969387914909764E-2</c:v>
                </c:pt>
                <c:pt idx="60">
                  <c:v>0.1083221463025765</c:v>
                </c:pt>
                <c:pt idx="61">
                  <c:v>0.12374329162938533</c:v>
                </c:pt>
                <c:pt idx="62">
                  <c:v>0.14078375026027554</c:v>
                </c:pt>
                <c:pt idx="63">
                  <c:v>0.13352233759927437</c:v>
                </c:pt>
                <c:pt idx="64">
                  <c:v>0.1115022747626519</c:v>
                </c:pt>
                <c:pt idx="65">
                  <c:v>0.10837864252499851</c:v>
                </c:pt>
                <c:pt idx="66">
                  <c:v>0.11618164401331883</c:v>
                </c:pt>
                <c:pt idx="67">
                  <c:v>0.12519788272453874</c:v>
                </c:pt>
                <c:pt idx="68">
                  <c:v>0.11336792302504589</c:v>
                </c:pt>
                <c:pt idx="69">
                  <c:v>0.11714084090609042</c:v>
                </c:pt>
                <c:pt idx="70">
                  <c:v>0.12838569965774849</c:v>
                </c:pt>
                <c:pt idx="71">
                  <c:v>0.13709119413878018</c:v>
                </c:pt>
                <c:pt idx="72">
                  <c:v>0.11258434722438987</c:v>
                </c:pt>
                <c:pt idx="73">
                  <c:v>8.7758363501175357E-2</c:v>
                </c:pt>
                <c:pt idx="74">
                  <c:v>8.772592235362843E-2</c:v>
                </c:pt>
                <c:pt idx="75">
                  <c:v>9.3594373103707718E-2</c:v>
                </c:pt>
                <c:pt idx="76">
                  <c:v>0.11005205770829835</c:v>
                </c:pt>
                <c:pt idx="77">
                  <c:v>0.1353108732735773</c:v>
                </c:pt>
                <c:pt idx="78">
                  <c:v>0.15369693888268893</c:v>
                </c:pt>
                <c:pt idx="79">
                  <c:v>0.16675310820767725</c:v>
                </c:pt>
                <c:pt idx="80">
                  <c:v>0.17400701288711304</c:v>
                </c:pt>
                <c:pt idx="81">
                  <c:v>0.18289411139236661</c:v>
                </c:pt>
                <c:pt idx="82">
                  <c:v>0.19221700206562042</c:v>
                </c:pt>
                <c:pt idx="83">
                  <c:v>0.20144761590329729</c:v>
                </c:pt>
                <c:pt idx="84">
                  <c:v>0.21900887591291907</c:v>
                </c:pt>
                <c:pt idx="85">
                  <c:v>0.23528169798310639</c:v>
                </c:pt>
                <c:pt idx="86">
                  <c:v>0.2517079618433895</c:v>
                </c:pt>
                <c:pt idx="87">
                  <c:v>0.27038587913735335</c:v>
                </c:pt>
                <c:pt idx="88">
                  <c:v>0.28283605842929171</c:v>
                </c:pt>
                <c:pt idx="89">
                  <c:v>0.29497963186828968</c:v>
                </c:pt>
                <c:pt idx="90">
                  <c:v>0.30900870033699956</c:v>
                </c:pt>
                <c:pt idx="91">
                  <c:v>0.32257806961626623</c:v>
                </c:pt>
                <c:pt idx="92">
                  <c:v>0.32842291529292045</c:v>
                </c:pt>
                <c:pt idx="93">
                  <c:v>0.33987033030562619</c:v>
                </c:pt>
                <c:pt idx="94">
                  <c:v>0.34387740934836086</c:v>
                </c:pt>
                <c:pt idx="95">
                  <c:v>0.3396882915368451</c:v>
                </c:pt>
                <c:pt idx="96">
                  <c:v>0.33311566752437821</c:v>
                </c:pt>
                <c:pt idx="97">
                  <c:v>0.34796944326383517</c:v>
                </c:pt>
                <c:pt idx="98">
                  <c:v>0.36426152551174584</c:v>
                </c:pt>
                <c:pt idx="99">
                  <c:v>0.36680916390385659</c:v>
                </c:pt>
                <c:pt idx="100">
                  <c:v>0.3717689421087812</c:v>
                </c:pt>
                <c:pt idx="101">
                  <c:v>0.38583481837924327</c:v>
                </c:pt>
                <c:pt idx="102">
                  <c:v>0.40251650712864712</c:v>
                </c:pt>
                <c:pt idx="103">
                  <c:v>0.40953105690065322</c:v>
                </c:pt>
                <c:pt idx="104">
                  <c:v>0.41195060210200452</c:v>
                </c:pt>
                <c:pt idx="105">
                  <c:v>0.41741815765473067</c:v>
                </c:pt>
                <c:pt idx="106">
                  <c:v>0.43001886682866231</c:v>
                </c:pt>
                <c:pt idx="107">
                  <c:v>0.43634526871246548</c:v>
                </c:pt>
                <c:pt idx="108">
                  <c:v>0.44405398674218943</c:v>
                </c:pt>
                <c:pt idx="109">
                  <c:v>0.45012059701377777</c:v>
                </c:pt>
                <c:pt idx="110">
                  <c:v>0.4604162032871621</c:v>
                </c:pt>
                <c:pt idx="111">
                  <c:v>0.47146412885387201</c:v>
                </c:pt>
                <c:pt idx="112">
                  <c:v>0.47883450831542329</c:v>
                </c:pt>
                <c:pt idx="113">
                  <c:v>0.48569301551677047</c:v>
                </c:pt>
                <c:pt idx="114">
                  <c:v>0.4947087941561531</c:v>
                </c:pt>
                <c:pt idx="115">
                  <c:v>0.49646167211956393</c:v>
                </c:pt>
                <c:pt idx="116">
                  <c:v>0.49693228057629207</c:v>
                </c:pt>
                <c:pt idx="117">
                  <c:v>0.50885955509798741</c:v>
                </c:pt>
                <c:pt idx="118">
                  <c:v>0.51936432825925638</c:v>
                </c:pt>
                <c:pt idx="119">
                  <c:v>0.53439935899529423</c:v>
                </c:pt>
                <c:pt idx="120">
                  <c:v>0.54560911210482821</c:v>
                </c:pt>
                <c:pt idx="121">
                  <c:v>0.55442719178976096</c:v>
                </c:pt>
                <c:pt idx="122">
                  <c:v>0.5717340149446597</c:v>
                </c:pt>
                <c:pt idx="123">
                  <c:v>0.58981169510417875</c:v>
                </c:pt>
                <c:pt idx="124">
                  <c:v>0.60025818099804196</c:v>
                </c:pt>
                <c:pt idx="125">
                  <c:v>0.61068094933819084</c:v>
                </c:pt>
                <c:pt idx="126">
                  <c:v>0.62334813213643803</c:v>
                </c:pt>
                <c:pt idx="127">
                  <c:v>0.63568223439839855</c:v>
                </c:pt>
                <c:pt idx="128">
                  <c:v>0.64305382303491021</c:v>
                </c:pt>
                <c:pt idx="129">
                  <c:v>0.65386598541870145</c:v>
                </c:pt>
                <c:pt idx="130">
                  <c:v>0.66120671477034498</c:v>
                </c:pt>
                <c:pt idx="131">
                  <c:v>0.66795146530872684</c:v>
                </c:pt>
                <c:pt idx="132">
                  <c:v>0.6684788471984715</c:v>
                </c:pt>
                <c:pt idx="133">
                  <c:v>0.67682233153224802</c:v>
                </c:pt>
                <c:pt idx="134">
                  <c:v>0.68714093777386132</c:v>
                </c:pt>
                <c:pt idx="135">
                  <c:v>0.69301254547749425</c:v>
                </c:pt>
                <c:pt idx="136">
                  <c:v>0.70127357289390113</c:v>
                </c:pt>
                <c:pt idx="137">
                  <c:v>0.70084572529618472</c:v>
                </c:pt>
                <c:pt idx="138">
                  <c:v>0.70532280926488267</c:v>
                </c:pt>
                <c:pt idx="139">
                  <c:v>0.71314237393904334</c:v>
                </c:pt>
                <c:pt idx="140">
                  <c:v>0.72090024019691734</c:v>
                </c:pt>
                <c:pt idx="141">
                  <c:v>0.72745694634816238</c:v>
                </c:pt>
                <c:pt idx="142">
                  <c:v>0.72905913129592692</c:v>
                </c:pt>
                <c:pt idx="143">
                  <c:v>0.72640565313023697</c:v>
                </c:pt>
                <c:pt idx="144">
                  <c:v>0.72764373602295862</c:v>
                </c:pt>
                <c:pt idx="145">
                  <c:v>0.72899459827742019</c:v>
                </c:pt>
                <c:pt idx="146">
                  <c:v>0.73064748968166648</c:v>
                </c:pt>
                <c:pt idx="147">
                  <c:v>0.72968312481625697</c:v>
                </c:pt>
                <c:pt idx="148">
                  <c:v>0.73096107326358473</c:v>
                </c:pt>
                <c:pt idx="149">
                  <c:v>0.73416061221022821</c:v>
                </c:pt>
                <c:pt idx="150">
                  <c:v>0.73415724268587002</c:v>
                </c:pt>
                <c:pt idx="151">
                  <c:v>0.73212108450921398</c:v>
                </c:pt>
                <c:pt idx="152">
                  <c:v>0.73258235262241311</c:v>
                </c:pt>
                <c:pt idx="153">
                  <c:v>0.73059269760326306</c:v>
                </c:pt>
                <c:pt idx="154">
                  <c:v>0.7347290159732347</c:v>
                </c:pt>
                <c:pt idx="155">
                  <c:v>0.73844322158270259</c:v>
                </c:pt>
                <c:pt idx="156">
                  <c:v>0.74006251026025061</c:v>
                </c:pt>
                <c:pt idx="157">
                  <c:v>0.73900279405992764</c:v>
                </c:pt>
                <c:pt idx="158">
                  <c:v>0.73995221929642008</c:v>
                </c:pt>
                <c:pt idx="159">
                  <c:v>0.74308007548324284</c:v>
                </c:pt>
                <c:pt idx="160">
                  <c:v>0.74010855135265097</c:v>
                </c:pt>
                <c:pt idx="161">
                  <c:v>0.74051162421539374</c:v>
                </c:pt>
                <c:pt idx="162">
                  <c:v>0.74127725391499677</c:v>
                </c:pt>
                <c:pt idx="163">
                  <c:v>0.74027385135169999</c:v>
                </c:pt>
                <c:pt idx="164">
                  <c:v>0.7385129749767283</c:v>
                </c:pt>
                <c:pt idx="165">
                  <c:v>0.73815367168267776</c:v>
                </c:pt>
                <c:pt idx="166">
                  <c:v>0.7434894102527424</c:v>
                </c:pt>
                <c:pt idx="167">
                  <c:v>0.74418000483365843</c:v>
                </c:pt>
                <c:pt idx="168">
                  <c:v>0.74253565381174269</c:v>
                </c:pt>
                <c:pt idx="169">
                  <c:v>0.74242899149008512</c:v>
                </c:pt>
                <c:pt idx="170">
                  <c:v>0.74285656563140112</c:v>
                </c:pt>
                <c:pt idx="171">
                  <c:v>0.74232762060553614</c:v>
                </c:pt>
                <c:pt idx="172">
                  <c:v>0.74384391610360256</c:v>
                </c:pt>
                <c:pt idx="173">
                  <c:v>0.74377562376574102</c:v>
                </c:pt>
                <c:pt idx="174">
                  <c:v>0.74564307495910032</c:v>
                </c:pt>
                <c:pt idx="175">
                  <c:v>0.74706604858876213</c:v>
                </c:pt>
                <c:pt idx="176">
                  <c:v>0.74679639269929865</c:v>
                </c:pt>
                <c:pt idx="177">
                  <c:v>0.74686760297193033</c:v>
                </c:pt>
                <c:pt idx="178">
                  <c:v>0.74761735256555584</c:v>
                </c:pt>
                <c:pt idx="179">
                  <c:v>0.74758937737494979</c:v>
                </c:pt>
                <c:pt idx="180">
                  <c:v>0.74922532337185221</c:v>
                </c:pt>
                <c:pt idx="181">
                  <c:v>0.75</c:v>
                </c:pt>
                <c:pt idx="182">
                  <c:v>0.74853633883615467</c:v>
                </c:pt>
                <c:pt idx="183">
                  <c:v>0.74688171950283344</c:v>
                </c:pt>
                <c:pt idx="184">
                  <c:v>0.74704390406747323</c:v>
                </c:pt>
                <c:pt idx="185">
                  <c:v>0.74514910487184494</c:v>
                </c:pt>
                <c:pt idx="186">
                  <c:v>0.74673777053984569</c:v>
                </c:pt>
                <c:pt idx="187">
                  <c:v>0.74444557484584895</c:v>
                </c:pt>
                <c:pt idx="188">
                  <c:v>0.74357101138156945</c:v>
                </c:pt>
                <c:pt idx="189">
                  <c:v>0.74400170358931916</c:v>
                </c:pt>
                <c:pt idx="190">
                  <c:v>0.74441654101033039</c:v>
                </c:pt>
                <c:pt idx="191">
                  <c:v>0.74416416793293927</c:v>
                </c:pt>
                <c:pt idx="192">
                  <c:v>0.74438180529404863</c:v>
                </c:pt>
                <c:pt idx="193">
                  <c:v>0.74473734964077909</c:v>
                </c:pt>
                <c:pt idx="194">
                  <c:v>0.74486322461623333</c:v>
                </c:pt>
                <c:pt idx="195">
                  <c:v>0.74460377848972048</c:v>
                </c:pt>
                <c:pt idx="196">
                  <c:v>0.73977442549460593</c:v>
                </c:pt>
                <c:pt idx="197">
                  <c:v>0.74026175443546149</c:v>
                </c:pt>
                <c:pt idx="198">
                  <c:v>0.74160335028427582</c:v>
                </c:pt>
                <c:pt idx="199">
                  <c:v>0.74368778668842239</c:v>
                </c:pt>
                <c:pt idx="200">
                  <c:v>0.74169874134114422</c:v>
                </c:pt>
                <c:pt idx="201">
                  <c:v>0.74133341107232564</c:v>
                </c:pt>
                <c:pt idx="202">
                  <c:v>0.7420003752543407</c:v>
                </c:pt>
                <c:pt idx="203">
                  <c:v>0.74077061382073139</c:v>
                </c:pt>
                <c:pt idx="204">
                  <c:v>0.74005861809111873</c:v>
                </c:pt>
                <c:pt idx="205">
                  <c:v>0.73994202409475085</c:v>
                </c:pt>
                <c:pt idx="206">
                  <c:v>0.73837835262774509</c:v>
                </c:pt>
                <c:pt idx="207">
                  <c:v>0.73920225188296151</c:v>
                </c:pt>
                <c:pt idx="208">
                  <c:v>0.74073706203736978</c:v>
                </c:pt>
                <c:pt idx="209">
                  <c:v>0.7369955744080493</c:v>
                </c:pt>
                <c:pt idx="210">
                  <c:v>0.73289035848252815</c:v>
                </c:pt>
                <c:pt idx="211">
                  <c:v>0.73201569016010593</c:v>
                </c:pt>
                <c:pt idx="212">
                  <c:v>0.73082119851133176</c:v>
                </c:pt>
                <c:pt idx="213">
                  <c:v>0.73130235254705478</c:v>
                </c:pt>
                <c:pt idx="214">
                  <c:v>0.73167996595784857</c:v>
                </c:pt>
                <c:pt idx="215">
                  <c:v>0.73122250192728644</c:v>
                </c:pt>
                <c:pt idx="216">
                  <c:v>0.72927241078006722</c:v>
                </c:pt>
                <c:pt idx="217">
                  <c:v>0.72980235168294216</c:v>
                </c:pt>
                <c:pt idx="218">
                  <c:v>0.73320131257390531</c:v>
                </c:pt>
                <c:pt idx="219">
                  <c:v>0.73242270897876383</c:v>
                </c:pt>
                <c:pt idx="220">
                  <c:v>0.72982751563827053</c:v>
                </c:pt>
                <c:pt idx="221">
                  <c:v>0.72979148173207231</c:v>
                </c:pt>
                <c:pt idx="222">
                  <c:v>0.72842065620006313</c:v>
                </c:pt>
                <c:pt idx="223">
                  <c:v>0.72661218407506944</c:v>
                </c:pt>
                <c:pt idx="224">
                  <c:v>0.72484592659459934</c:v>
                </c:pt>
                <c:pt idx="225">
                  <c:v>0.72505962371889909</c:v>
                </c:pt>
                <c:pt idx="226">
                  <c:v>0.72545532781697886</c:v>
                </c:pt>
                <c:pt idx="227">
                  <c:v>0.7257253056694184</c:v>
                </c:pt>
                <c:pt idx="228">
                  <c:v>0.72513077820744121</c:v>
                </c:pt>
                <c:pt idx="229">
                  <c:v>0.72215376886110849</c:v>
                </c:pt>
                <c:pt idx="230">
                  <c:v>0.72116754083933099</c:v>
                </c:pt>
                <c:pt idx="231">
                  <c:v>0.72177892233159446</c:v>
                </c:pt>
                <c:pt idx="232">
                  <c:v>0.71833728444174205</c:v>
                </c:pt>
                <c:pt idx="233">
                  <c:v>0.71479635333091185</c:v>
                </c:pt>
                <c:pt idx="234">
                  <c:v>0.71720261027966759</c:v>
                </c:pt>
                <c:pt idx="235">
                  <c:v>0.72035154790802602</c:v>
                </c:pt>
                <c:pt idx="236">
                  <c:v>0.71974949393460419</c:v>
                </c:pt>
                <c:pt idx="237">
                  <c:v>0.7179260690796212</c:v>
                </c:pt>
                <c:pt idx="238">
                  <c:v>0.71796629335547768</c:v>
                </c:pt>
                <c:pt idx="239">
                  <c:v>0.71707749943198507</c:v>
                </c:pt>
                <c:pt idx="240">
                  <c:v>0.71585691148086938</c:v>
                </c:pt>
                <c:pt idx="241">
                  <c:v>0.71423071235696001</c:v>
                </c:pt>
                <c:pt idx="242">
                  <c:v>0.7146568350518534</c:v>
                </c:pt>
                <c:pt idx="243">
                  <c:v>0.71368469010199431</c:v>
                </c:pt>
                <c:pt idx="244">
                  <c:v>0.71200426457156629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0.67921339999999997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0.35165542292330998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0.3633611585962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0.38141878293377002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0.38883660742605197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0.41186279438631801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0.42936355502654799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0.43290803366951303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0.421408591784807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0.42364430427435701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0.431774349175163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0.42398971223397902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0.4186515416387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0.43456984874575899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0.43551375134325598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0.40862308515857299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0.41305811151088101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0.42998176400801003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0.41769377677057001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0.41612317195104098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0.40559068822690802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0.38601123880129901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0.369400025805036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0.36285613692096702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0.35661792310826901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0.35275326875267898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0.34447159701123597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0.31109595323379602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0.30149148917145502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0.28468942760113802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0.25779112262227599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0.23453580877428601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0.213308837370427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0.26663604671303376</v>
      </c>
      <c r="I37" s="4">
        <f t="shared" ref="I37:I100" si="4">C37-(C37*25%)</f>
        <v>0.15998162802782023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0.213308837370427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0.26663604671303376</v>
      </c>
      <c r="Y37" s="4">
        <f t="shared" ref="Y37:Y100" si="12">N37-(N37*25%)</f>
        <v>0.15998162802782023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0.19353868850681499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0.24192336063351874</v>
      </c>
      <c r="I38" s="4">
        <f t="shared" si="4"/>
        <v>0.14515401638011124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0.19353868850681499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0.24192336063351874</v>
      </c>
      <c r="Y38" s="4">
        <f t="shared" si="12"/>
        <v>0.14515401638011124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0.18023293819224701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0.22529117274030874</v>
      </c>
      <c r="I39" s="4">
        <f t="shared" si="4"/>
        <v>0.13517470364418527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0.18023293819224701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0.22529117274030874</v>
      </c>
      <c r="Y39" s="4">
        <f t="shared" si="12"/>
        <v>0.13517470364418527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0.15585301392683101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0.19481626740853877</v>
      </c>
      <c r="I40" s="4">
        <f t="shared" si="4"/>
        <v>0.11688976044512325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0.15585301392683101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0.19481626740853877</v>
      </c>
      <c r="Y40" s="4">
        <f t="shared" si="12"/>
        <v>0.11688976044512325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0.149554439059014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0.1869430488237675</v>
      </c>
      <c r="I41" s="4">
        <f t="shared" si="4"/>
        <v>0.1121658292942605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0.149554439059014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0.1869430488237675</v>
      </c>
      <c r="Y41" s="4">
        <f t="shared" si="12"/>
        <v>0.1121658292942605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0.143327757110285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0.17915969638785625</v>
      </c>
      <c r="I42" s="4">
        <f t="shared" si="4"/>
        <v>0.10749581783271375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0.143327757110285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0.17915969638785625</v>
      </c>
      <c r="Y42" s="4">
        <f t="shared" si="12"/>
        <v>0.10749581783271375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0.15762306875312301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0.19702883594140377</v>
      </c>
      <c r="I43" s="4">
        <f t="shared" si="4"/>
        <v>0.11821730156484225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0.15762306875312301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0.19702883594140377</v>
      </c>
      <c r="Y43" s="4">
        <f t="shared" si="12"/>
        <v>0.11821730156484225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0.16310416605844799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0.20388020757306</v>
      </c>
      <c r="I44" s="4">
        <f t="shared" si="4"/>
        <v>0.12232812454383599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0.16310416605844799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0.20388020757306</v>
      </c>
      <c r="Y44" s="4">
        <f t="shared" si="12"/>
        <v>0.12232812454383599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0.15079093214228001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0.18848866517785001</v>
      </c>
      <c r="I45" s="4">
        <f t="shared" si="4"/>
        <v>0.11309319910671001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0.15079093214228001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0.18848866517785001</v>
      </c>
      <c r="Y45" s="4">
        <f t="shared" si="12"/>
        <v>0.11309319910671001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0.14783840553906499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0.18479800692383125</v>
      </c>
      <c r="I46" s="4">
        <f t="shared" si="4"/>
        <v>0.11087880415429874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0.14783840553906499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0.18479800692383125</v>
      </c>
      <c r="Y46" s="4">
        <f t="shared" si="12"/>
        <v>0.11087880415429874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0.14625299413635001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0.1828162426704375</v>
      </c>
      <c r="I47" s="4">
        <f t="shared" si="4"/>
        <v>0.10968974560226251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0.14625299413635001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0.1828162426704375</v>
      </c>
      <c r="Y47" s="4">
        <f t="shared" si="12"/>
        <v>0.10968974560226251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0.18642163391590499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0.23302704239488126</v>
      </c>
      <c r="I48" s="4">
        <f t="shared" si="4"/>
        <v>0.13981622543692873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0.18642163391590499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0.23302704239488126</v>
      </c>
      <c r="Y48" s="4">
        <f t="shared" si="12"/>
        <v>0.13981622543692873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0.193955894549215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0.24244486818651875</v>
      </c>
      <c r="I49" s="4">
        <f t="shared" si="4"/>
        <v>0.14546692091191124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0.193955894549215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0.24244486818651875</v>
      </c>
      <c r="Y49" s="4">
        <f t="shared" si="12"/>
        <v>0.14546692091191124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0.20863118438811701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0.26078898048514626</v>
      </c>
      <c r="I50" s="4">
        <f t="shared" si="4"/>
        <v>0.15647338829108776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0.20863118438811701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0.26078898048514626</v>
      </c>
      <c r="Y50" s="4">
        <f t="shared" si="12"/>
        <v>0.15647338829108776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0.23964212278109701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0.29955265347637128</v>
      </c>
      <c r="I51" s="4">
        <f t="shared" si="4"/>
        <v>0.17973159208582276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0.23964212278109701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0.29955265347637128</v>
      </c>
      <c r="Y51" s="4">
        <f t="shared" si="12"/>
        <v>0.17973159208582276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0.279005641224432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0.34875705153053999</v>
      </c>
      <c r="I52" s="4">
        <f t="shared" si="4"/>
        <v>0.20925423091832401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0.279005641224432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0.34875705153053999</v>
      </c>
      <c r="Y52" s="4">
        <f t="shared" si="12"/>
        <v>0.20925423091832401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0.31564987955141799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0.39456234943927249</v>
      </c>
      <c r="I53" s="4">
        <f t="shared" si="4"/>
        <v>0.23673740966356349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0.31564987955141799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0.39456234943927249</v>
      </c>
      <c r="Y53" s="4">
        <f t="shared" si="12"/>
        <v>0.23673740966356349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0.38114082641165498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0.47642603301456871</v>
      </c>
      <c r="I54" s="4">
        <f t="shared" si="4"/>
        <v>0.28585561980874125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0.38114082641165498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0.47642603301456871</v>
      </c>
      <c r="Y54" s="4">
        <f t="shared" si="12"/>
        <v>0.28585561980874125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0.46799246622070101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0.58499058277587623</v>
      </c>
      <c r="I55" s="4">
        <f t="shared" si="4"/>
        <v>0.35099434966552578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0.46799246622070101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0.58499058277587623</v>
      </c>
      <c r="Y55" s="4">
        <f t="shared" si="12"/>
        <v>0.35099434966552578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0.562320921347497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0.70290115168437128</v>
      </c>
      <c r="I56" s="4">
        <f t="shared" si="4"/>
        <v>0.42174069101062273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0.562320921347497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0.70290115168437128</v>
      </c>
      <c r="Y56" s="4">
        <f t="shared" si="12"/>
        <v>0.42174069101062273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0.64913149965169903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0.81141437456462384</v>
      </c>
      <c r="I57" s="4">
        <f t="shared" si="4"/>
        <v>0.48684862473877427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0.64913149965169903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0.81141437456462384</v>
      </c>
      <c r="Y57" s="4">
        <f t="shared" si="12"/>
        <v>0.48684862473877427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0.73993238383572402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0.92491547979465505</v>
      </c>
      <c r="I58" s="4">
        <f t="shared" si="4"/>
        <v>0.55494928787679298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0.73993238383572402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0.92491547979465505</v>
      </c>
      <c r="Y58" s="4">
        <f t="shared" si="12"/>
        <v>0.55494928787679298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0.823010587099682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1.0287632338746024</v>
      </c>
      <c r="I59" s="4">
        <f t="shared" si="4"/>
        <v>0.61725794032476156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0.823010587099682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1.0287632338746024</v>
      </c>
      <c r="Y59" s="4">
        <f t="shared" si="12"/>
        <v>0.61725794032476156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0.87163967797686104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1.0895495974710763</v>
      </c>
      <c r="I60" s="4">
        <f t="shared" si="4"/>
        <v>0.65372975848264581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0.87163967797686104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1.0895495974710763</v>
      </c>
      <c r="Y60" s="4">
        <f t="shared" si="12"/>
        <v>0.65372975848264581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0.89494944538336396</v>
      </c>
      <c r="D61" s="3" t="e">
        <f t="shared" si="18"/>
        <v>#N/A</v>
      </c>
      <c r="E61" s="39" t="e">
        <f t="shared" si="19"/>
        <v>#N/A</v>
      </c>
      <c r="F61" s="3">
        <f t="shared" si="20"/>
        <v>0.89494944538336396</v>
      </c>
      <c r="G61" s="39">
        <f t="shared" si="21"/>
        <v>245</v>
      </c>
      <c r="H61" s="4">
        <f t="shared" si="3"/>
        <v>1.1186868067292051</v>
      </c>
      <c r="I61" s="4">
        <f t="shared" si="4"/>
        <v>0.67121208403752297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0.89494944538336396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1.1186868067292051</v>
      </c>
      <c r="Y61" s="4">
        <f t="shared" si="12"/>
        <v>0.67121208403752297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0.90840523349386704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0.90840523349386704</v>
      </c>
      <c r="G62" s="39">
        <f>IF(C62=MAX($C$62:$C$136),A62,NA())</f>
        <v>246</v>
      </c>
      <c r="H62" s="4">
        <f t="shared" si="3"/>
        <v>1.1355065418673338</v>
      </c>
      <c r="I62" s="4">
        <f t="shared" si="4"/>
        <v>0.68130392512040028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0.90840523349386704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0.90840523349386704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1.1355065418673338</v>
      </c>
      <c r="Y62" s="4">
        <f t="shared" si="12"/>
        <v>0.68130392512040028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437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0.89143177470504098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1.1142897183813012</v>
      </c>
      <c r="I63" s="4">
        <f t="shared" si="4"/>
        <v>0.66857383102878076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0.89143177470504098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1.1142897183813012</v>
      </c>
      <c r="Y63" s="4">
        <f t="shared" si="12"/>
        <v>0.66857383102878076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437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0.84594544281309703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1.0574318035163712</v>
      </c>
      <c r="I64" s="4">
        <f t="shared" si="4"/>
        <v>0.63445908210982283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0.84594544281309703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1.0574318035163712</v>
      </c>
      <c r="Y64" s="4">
        <f t="shared" si="12"/>
        <v>0.63445908210982283</v>
      </c>
      <c r="Z64" s="4" t="e">
        <f t="shared" si="30"/>
        <v>#DIV/0!</v>
      </c>
      <c r="AA64" s="4" t="e">
        <f t="shared" si="31"/>
        <v>#DIV/0!</v>
      </c>
      <c r="AB64" s="12">
        <f t="shared" si="32"/>
        <v>437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0.79937471012383199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0.99921838765478999</v>
      </c>
      <c r="I65" s="4">
        <f t="shared" si="4"/>
        <v>0.59953103259287399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0.79937471012383199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0.99921838765478999</v>
      </c>
      <c r="Y65" s="4">
        <f t="shared" si="12"/>
        <v>0.59953103259287399</v>
      </c>
      <c r="Z65" s="4" t="e">
        <f t="shared" si="30"/>
        <v>#DIV/0!</v>
      </c>
      <c r="AA65" s="4" t="e">
        <f t="shared" si="31"/>
        <v>#DIV/0!</v>
      </c>
      <c r="AB65" s="12">
        <f t="shared" si="32"/>
        <v>437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0.73829782536678801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0.92287228170848501</v>
      </c>
      <c r="I66" s="4">
        <f t="shared" si="4"/>
        <v>0.55372336902509101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0.73829782536678801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0.92287228170848501</v>
      </c>
      <c r="Y66" s="4">
        <f t="shared" si="12"/>
        <v>0.55372336902509101</v>
      </c>
      <c r="Z66" s="4" t="e">
        <f t="shared" si="30"/>
        <v>#DIV/0!</v>
      </c>
      <c r="AA66" s="4" t="e">
        <f t="shared" si="31"/>
        <v>#DIV/0!</v>
      </c>
      <c r="AB66" s="12">
        <f t="shared" si="32"/>
        <v>437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0.67119633864399497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0.67119633864399497</v>
      </c>
      <c r="G67" s="39">
        <f>IF(C67=MAX($C$67:$C$136),A67,NA())</f>
        <v>251</v>
      </c>
      <c r="H67" s="4">
        <f t="shared" si="3"/>
        <v>0.83899542330499366</v>
      </c>
      <c r="I67" s="4">
        <f t="shared" si="4"/>
        <v>0.50339725398299628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0.69651576532124726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0.87064470665155902</v>
      </c>
      <c r="Y67" s="4">
        <f t="shared" si="12"/>
        <v>0.5223868239909355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0.59424270563874804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0.74280338204843499</v>
      </c>
      <c r="I68" s="4">
        <f t="shared" si="4"/>
        <v>0.44568202922906103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0.88534855067786145</v>
      </c>
      <c r="N68" s="4">
        <f t="shared" ref="N68:N131" si="45">C68*(1/$AO$76)</f>
        <v>0.61665922335144774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1.1066856883473268</v>
      </c>
      <c r="W68" s="4">
        <f t="shared" si="29"/>
        <v>0.66401141300839606</v>
      </c>
      <c r="X68" s="4">
        <f t="shared" si="11"/>
        <v>0.7708240291893097</v>
      </c>
      <c r="Y68" s="4">
        <f t="shared" si="12"/>
        <v>0.46249441751358578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0.52342961461242699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0.6542870182655337</v>
      </c>
      <c r="I69" s="4">
        <f t="shared" si="4"/>
        <v>0.39257221095932027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0.77984575373265863</v>
      </c>
      <c r="N69" s="4">
        <f t="shared" si="45"/>
        <v>0.54317486199362752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0.97480719216582323</v>
      </c>
      <c r="W69" s="4">
        <f t="shared" si="29"/>
        <v>0.58488431529949403</v>
      </c>
      <c r="X69" s="4">
        <f t="shared" si="11"/>
        <v>0.67896857749203443</v>
      </c>
      <c r="Y69" s="4">
        <f t="shared" si="12"/>
        <v>0.40738114649522061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0.46170162077607502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0.5771270259700938</v>
      </c>
      <c r="I70" s="4">
        <f t="shared" si="4"/>
        <v>0.34627621558205623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0.68787863430370011</v>
      </c>
      <c r="N70" s="4">
        <f t="shared" si="45"/>
        <v>0.47911831342017597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0.85984829287962516</v>
      </c>
      <c r="W70" s="4">
        <f t="shared" si="29"/>
        <v>0.51590897572777505</v>
      </c>
      <c r="X70" s="4">
        <f t="shared" si="11"/>
        <v>0.5988978917752199</v>
      </c>
      <c r="Y70" s="4">
        <f t="shared" si="12"/>
        <v>0.35933873506513198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0.40101276027692201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0.50126595034615251</v>
      </c>
      <c r="I71" s="4">
        <f t="shared" si="4"/>
        <v>0.30075957020769151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0.59745969575322833</v>
      </c>
      <c r="N71" s="4">
        <f t="shared" si="45"/>
        <v>0.4161400972361593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0.74682461969153535</v>
      </c>
      <c r="W71" s="4">
        <f t="shared" si="29"/>
        <v>0.44809477181492124</v>
      </c>
      <c r="X71" s="4">
        <f t="shared" si="11"/>
        <v>0.52017512154519907</v>
      </c>
      <c r="Y71" s="4">
        <f t="shared" si="12"/>
        <v>0.31210507292711948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0.33554650702287298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0.41943313377859121</v>
      </c>
      <c r="I72" s="4">
        <f t="shared" si="4"/>
        <v>0.25165988026715475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0.49992302952779977</v>
      </c>
      <c r="N72" s="4">
        <f t="shared" si="45"/>
        <v>0.34820427151327188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0.62490378690974968</v>
      </c>
      <c r="W72" s="4">
        <f t="shared" si="29"/>
        <v>0.37494227214584985</v>
      </c>
      <c r="X72" s="4">
        <f t="shared" si="11"/>
        <v>0.43525533939158983</v>
      </c>
      <c r="Y72" s="4">
        <f t="shared" si="12"/>
        <v>0.26115320363495392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0.28282800851145901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0.35353501063932374</v>
      </c>
      <c r="I73" s="4">
        <f t="shared" si="4"/>
        <v>0.21212100638359427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0.42137895013380289</v>
      </c>
      <c r="N73" s="4">
        <f t="shared" si="45"/>
        <v>0.29349708194270935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0.52672368766725364</v>
      </c>
      <c r="W73" s="4">
        <f t="shared" si="29"/>
        <v>0.31603421260035214</v>
      </c>
      <c r="X73" s="4">
        <f t="shared" si="11"/>
        <v>0.3668713524283867</v>
      </c>
      <c r="Y73" s="4">
        <f t="shared" si="12"/>
        <v>0.220122811457032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0.232184317059241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0.29023039632405123</v>
      </c>
      <c r="I74" s="4">
        <f t="shared" si="4"/>
        <v>0.17413823779443074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0.34592607809559645</v>
      </c>
      <c r="N74" s="4">
        <f t="shared" si="45"/>
        <v>0.24094296702933188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0.43240759761949554</v>
      </c>
      <c r="W74" s="4">
        <f t="shared" si="29"/>
        <v>0.25944455857169735</v>
      </c>
      <c r="X74" s="4">
        <f t="shared" si="11"/>
        <v>0.30117870878666486</v>
      </c>
      <c r="Y74" s="4">
        <f t="shared" si="12"/>
        <v>0.18070722527199889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0.18445710120911299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0.23057137651139123</v>
      </c>
      <c r="I75" s="4">
        <f t="shared" si="4"/>
        <v>0.13834282590683475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0.27481839603262453</v>
      </c>
      <c r="N75" s="4">
        <f t="shared" si="45"/>
        <v>0.1914153454370211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0.34352299504078065</v>
      </c>
      <c r="W75" s="4">
        <f t="shared" si="29"/>
        <v>0.20611379702446841</v>
      </c>
      <c r="X75" s="4">
        <f t="shared" si="11"/>
        <v>0.23926918179627638</v>
      </c>
      <c r="Y75" s="4">
        <f t="shared" si="12"/>
        <v>0.14356150907776583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0.67119633864399497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0.148373560347103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0.18546695043387876</v>
      </c>
      <c r="I76" s="4">
        <f t="shared" si="4"/>
        <v>0.11128017026032724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0.2210583577479866</v>
      </c>
      <c r="N76" s="4">
        <f t="shared" si="45"/>
        <v>0.15397063122749693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0.27632294718498324</v>
      </c>
      <c r="W76" s="4">
        <f t="shared" si="29"/>
        <v>0.16579376831098996</v>
      </c>
      <c r="X76" s="4">
        <f t="shared" si="11"/>
        <v>0.19246328903437115</v>
      </c>
      <c r="Y76" s="4">
        <f t="shared" si="12"/>
        <v>0.1154779734206227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0.96364845142367395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0.122234300277435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0.15279287534679376</v>
      </c>
      <c r="I77" s="4">
        <f t="shared" si="4"/>
        <v>9.167572520807625E-2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0.18211407488363629</v>
      </c>
      <c r="N77" s="4">
        <f t="shared" si="45"/>
        <v>0.12684532424334685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0.22764259360454536</v>
      </c>
      <c r="W77" s="4">
        <f t="shared" si="29"/>
        <v>0.13658555616272722</v>
      </c>
      <c r="X77" s="4">
        <f t="shared" si="11"/>
        <v>0.15855665530418356</v>
      </c>
      <c r="Y77" s="4">
        <f t="shared" si="12"/>
        <v>9.5133993182510146E-2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0.10319798073346099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0.12899747591682625</v>
      </c>
      <c r="I78" s="4">
        <f t="shared" si="4"/>
        <v>7.739848555009575E-2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0.15375229987390857</v>
      </c>
      <c r="N78" s="4">
        <f t="shared" si="45"/>
        <v>0.10709090081657732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0.19219037484238571</v>
      </c>
      <c r="W78" s="4">
        <f t="shared" si="29"/>
        <v>0.11531422490543142</v>
      </c>
      <c r="X78" s="4">
        <f t="shared" si="11"/>
        <v>0.13386362602072166</v>
      </c>
      <c r="Y78" s="4">
        <f t="shared" si="12"/>
        <v>8.0318175612432985E-2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437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7.8576964786245707E-2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9.8221205982807133E-2</v>
      </c>
      <c r="I79" s="4">
        <f t="shared" si="4"/>
        <v>5.893272358968428E-2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0.11707001403641927</v>
      </c>
      <c r="N79" s="4">
        <f t="shared" si="45"/>
        <v>8.1541110422745713E-2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0.1463375175455241</v>
      </c>
      <c r="W79" s="4">
        <f t="shared" si="29"/>
        <v>8.7802510527314456E-2</v>
      </c>
      <c r="X79" s="4">
        <f t="shared" si="11"/>
        <v>0.10192638802843214</v>
      </c>
      <c r="Y79" s="4">
        <f t="shared" si="12"/>
        <v>6.1155832817059289E-2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5.84896388965465E-2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7.3112048620683129E-2</v>
      </c>
      <c r="I80" s="4">
        <f t="shared" si="4"/>
        <v>4.3867229172409872E-2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8.7142368825658373E-2</v>
      </c>
      <c r="N80" s="4">
        <f t="shared" si="45"/>
        <v>6.069603371450983E-2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0.10892796103207297</v>
      </c>
      <c r="W80" s="4">
        <f t="shared" si="29"/>
        <v>6.5356776619243773E-2</v>
      </c>
      <c r="X80" s="4">
        <f t="shared" si="11"/>
        <v>7.5870042143137292E-2</v>
      </c>
      <c r="Y80" s="4">
        <f t="shared" si="12"/>
        <v>4.5522025285882374E-2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3.6778514775984497E-2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4.5973143469980618E-2</v>
      </c>
      <c r="I81" s="4">
        <f t="shared" si="4"/>
        <v>2.7583886081988373E-2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5.4795463947683955E-2</v>
      </c>
      <c r="N81" s="4">
        <f t="shared" si="45"/>
        <v>3.8165904507653899E-2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6.8494329934604942E-2</v>
      </c>
      <c r="W81" s="4">
        <f t="shared" si="29"/>
        <v>4.1096597960762968E-2</v>
      </c>
      <c r="X81" s="4">
        <f t="shared" si="11"/>
        <v>4.7707380634567371E-2</v>
      </c>
      <c r="Y81" s="4">
        <f t="shared" si="12"/>
        <v>2.8624428380740426E-2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3.3593330735645001E-2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4.1991663419556249E-2</v>
      </c>
      <c r="I82" s="4">
        <f t="shared" si="4"/>
        <v>2.5194998051733752E-2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5.0049931445563245E-2</v>
      </c>
      <c r="N82" s="4">
        <f t="shared" si="45"/>
        <v>3.4860566305082441E-2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6.2562414306954056E-2</v>
      </c>
      <c r="W82" s="4">
        <f t="shared" si="29"/>
        <v>3.7537448584172434E-2</v>
      </c>
      <c r="X82" s="4">
        <f t="shared" si="11"/>
        <v>4.3575707881353051E-2</v>
      </c>
      <c r="Y82" s="4">
        <f t="shared" si="12"/>
        <v>2.6145424728811831E-2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2.9076493145238101E-2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3.6345616431547628E-2</v>
      </c>
      <c r="I83" s="4">
        <f t="shared" si="4"/>
        <v>2.1807369858928574E-2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4.3320398922289685E-2</v>
      </c>
      <c r="N83" s="4">
        <f t="shared" si="45"/>
        <v>3.017334080938033E-2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5.4150498652862103E-2</v>
      </c>
      <c r="W83" s="4">
        <f t="shared" si="29"/>
        <v>3.2490299191717267E-2</v>
      </c>
      <c r="X83" s="4">
        <f t="shared" si="11"/>
        <v>3.771667601172541E-2</v>
      </c>
      <c r="Y83" s="4">
        <f t="shared" si="12"/>
        <v>2.2630005607035247E-2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1.6115910815298E-2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2.0144888519122502E-2</v>
      </c>
      <c r="I84" s="4">
        <f t="shared" si="4"/>
        <v>1.20869331114735E-2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2.4010725159580974E-2</v>
      </c>
      <c r="N84" s="4">
        <f t="shared" si="45"/>
        <v>1.6723848610443667E-2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3.0013406449476216E-2</v>
      </c>
      <c r="W84" s="4">
        <f t="shared" si="29"/>
        <v>1.8008043869685731E-2</v>
      </c>
      <c r="X84" s="4">
        <f t="shared" si="11"/>
        <v>2.0904810763054584E-2</v>
      </c>
      <c r="Y84" s="4">
        <f t="shared" si="12"/>
        <v>1.254288645783275E-2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1.46839432627748E-2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1.8354929078468502E-2</v>
      </c>
      <c r="I85" s="4">
        <f t="shared" si="4"/>
        <v>1.10129574470811E-2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2.1877269611512613E-2</v>
      </c>
      <c r="N85" s="4">
        <f t="shared" si="45"/>
        <v>1.5237863186601973E-2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2.7346587014390765E-2</v>
      </c>
      <c r="W85" s="4">
        <f t="shared" si="29"/>
        <v>1.640795220863446E-2</v>
      </c>
      <c r="X85" s="4">
        <f t="shared" si="11"/>
        <v>1.9047328983252464E-2</v>
      </c>
      <c r="Y85" s="4">
        <f t="shared" si="12"/>
        <v>1.1428397389951479E-2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1.14521985853959E-2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1.4315248231744876E-2</v>
      </c>
      <c r="I86" s="4">
        <f t="shared" si="4"/>
        <v>8.5891489390469249E-3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1.7062367486289566E-2</v>
      </c>
      <c r="N86" s="4">
        <f t="shared" si="45"/>
        <v>1.1884207947905342E-2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2.1327959357861956E-2</v>
      </c>
      <c r="W86" s="4">
        <f t="shared" si="29"/>
        <v>1.2796775614717175E-2</v>
      </c>
      <c r="X86" s="4">
        <f t="shared" si="11"/>
        <v>1.4855259934881678E-2</v>
      </c>
      <c r="Y86" s="4">
        <f t="shared" si="12"/>
        <v>8.9131559609290055E-3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1.8581739304615E-2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2.322717413076875E-2</v>
      </c>
      <c r="I87" s="4">
        <f t="shared" si="4"/>
        <v>1.393630447846125E-2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2.7684506357938916E-2</v>
      </c>
      <c r="N87" s="4">
        <f t="shared" si="45"/>
        <v>1.9282695133440757E-2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3.4605632947423644E-2</v>
      </c>
      <c r="W87" s="4">
        <f t="shared" si="29"/>
        <v>2.0763379768454188E-2</v>
      </c>
      <c r="X87" s="4">
        <f t="shared" si="11"/>
        <v>2.4103368916800948E-2</v>
      </c>
      <c r="Y87" s="4">
        <f t="shared" si="12"/>
        <v>1.4462021350080567E-2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1.6243275625749599E-2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2.0304094532186998E-2</v>
      </c>
      <c r="I88" s="4">
        <f t="shared" si="4"/>
        <v>1.21824567193122E-2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2.4200483063667445E-2</v>
      </c>
      <c r="N88" s="4">
        <f t="shared" si="45"/>
        <v>1.6856017982234212E-2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3.0250603829584305E-2</v>
      </c>
      <c r="W88" s="4">
        <f t="shared" si="29"/>
        <v>1.8150362297750584E-2</v>
      </c>
      <c r="X88" s="4">
        <f t="shared" si="11"/>
        <v>2.1070022477792764E-2</v>
      </c>
      <c r="Y88" s="4">
        <f t="shared" si="12"/>
        <v>1.2642013486675659E-2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1.59898792265817E-2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1.9987349033227124E-2</v>
      </c>
      <c r="I89" s="4">
        <f t="shared" si="4"/>
        <v>1.1992409419936276E-2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2.3822953591918789E-2</v>
      </c>
      <c r="N89" s="4">
        <f t="shared" si="45"/>
        <v>1.6593062753287872E-2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2.9778691989898486E-2</v>
      </c>
      <c r="W89" s="4">
        <f t="shared" si="29"/>
        <v>1.7867215193939093E-2</v>
      </c>
      <c r="X89" s="4">
        <f t="shared" si="11"/>
        <v>2.0741328441609839E-2</v>
      </c>
      <c r="Y89" s="4">
        <f t="shared" si="12"/>
        <v>1.2444797064965905E-2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4.9109733337859198E-3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6.1387166672324002E-3</v>
      </c>
      <c r="I90" s="4">
        <f t="shared" si="4"/>
        <v>3.6832300003394399E-3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7.3167463095932033E-3</v>
      </c>
      <c r="N90" s="4">
        <f t="shared" si="45"/>
        <v>5.0962291554877207E-3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9.1459328869915035E-3</v>
      </c>
      <c r="W90" s="4">
        <f t="shared" si="29"/>
        <v>5.4875597321949023E-3</v>
      </c>
      <c r="X90" s="4">
        <f t="shared" si="11"/>
        <v>6.3702864443596508E-3</v>
      </c>
      <c r="Y90" s="4">
        <f t="shared" si="12"/>
        <v>3.8221718666157905E-3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9.7771106836790807E-3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1.222138835459885E-2</v>
      </c>
      <c r="I91" s="4">
        <f t="shared" si="4"/>
        <v>7.3328330127593105E-3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1.456669251717253E-2</v>
      </c>
      <c r="N91" s="4">
        <f t="shared" si="45"/>
        <v>1.0145930986797709E-2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1.8208365646465663E-2</v>
      </c>
      <c r="W91" s="4">
        <f t="shared" si="29"/>
        <v>1.0925019387879396E-2</v>
      </c>
      <c r="X91" s="4">
        <f t="shared" si="11"/>
        <v>1.2682413733497136E-2</v>
      </c>
      <c r="Y91" s="4">
        <f t="shared" si="12"/>
        <v>7.6094482400982811E-3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2.6448649485804401E-2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3.3060811857255498E-2</v>
      </c>
      <c r="I92" s="4">
        <f t="shared" si="4"/>
        <v>1.9836487114353301E-2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3.9405235045289581E-2</v>
      </c>
      <c r="N92" s="4">
        <f t="shared" si="45"/>
        <v>2.7446367445233502E-2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4.9256543806611978E-2</v>
      </c>
      <c r="W92" s="4">
        <f t="shared" si="29"/>
        <v>2.9553926283967184E-2</v>
      </c>
      <c r="X92" s="4">
        <f t="shared" si="11"/>
        <v>3.4307959306541874E-2</v>
      </c>
      <c r="Y92" s="4">
        <f t="shared" si="12"/>
        <v>2.0584775583925127E-2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3.2575419810967399E-2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4.0719274763709248E-2</v>
      </c>
      <c r="I93" s="4">
        <f t="shared" si="4"/>
        <v>2.4431564858225549E-2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4.8533369351774019E-2</v>
      </c>
      <c r="N93" s="4">
        <f t="shared" si="45"/>
        <v>3.3804256897669645E-2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6.0666711689717524E-2</v>
      </c>
      <c r="W93" s="4">
        <f t="shared" si="29"/>
        <v>3.6400027013830515E-2</v>
      </c>
      <c r="X93" s="4">
        <f t="shared" si="11"/>
        <v>4.2255321122087054E-2</v>
      </c>
      <c r="Y93" s="4">
        <f t="shared" si="12"/>
        <v>2.5353192673252235E-2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3.5790228381487599E-2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4.4737785476859498E-2</v>
      </c>
      <c r="I94" s="4">
        <f t="shared" si="4"/>
        <v>2.6842671286115699E-2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5.3323038760601571E-2</v>
      </c>
      <c r="N94" s="4">
        <f t="shared" si="45"/>
        <v>3.7140337151594927E-2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6.6653798450751964E-2</v>
      </c>
      <c r="W94" s="4">
        <f t="shared" si="29"/>
        <v>3.9992279070451178E-2</v>
      </c>
      <c r="X94" s="4">
        <f t="shared" si="11"/>
        <v>4.6425421439493658E-2</v>
      </c>
      <c r="Y94" s="4">
        <f t="shared" si="12"/>
        <v>2.7855252863696195E-2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5.3671215713597099E-2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6.7089019641996372E-2</v>
      </c>
      <c r="I95" s="4">
        <f t="shared" si="4"/>
        <v>4.0253411785197826E-2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7.9963510858876291E-2</v>
      </c>
      <c r="N95" s="4">
        <f t="shared" si="45"/>
        <v>5.5695845963644082E-2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9.9954388573595371E-2</v>
      </c>
      <c r="W95" s="4">
        <f t="shared" si="29"/>
        <v>5.9972633144157218E-2</v>
      </c>
      <c r="X95" s="4">
        <f t="shared" si="11"/>
        <v>6.9619807454555108E-2</v>
      </c>
      <c r="Y95" s="4">
        <f t="shared" si="12"/>
        <v>4.1771884472733063E-2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4.5731710662689801E-2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5.7164638328362251E-2</v>
      </c>
      <c r="I96" s="4">
        <f t="shared" si="4"/>
        <v>3.4298782997017351E-2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6.8134624743455385E-2</v>
      </c>
      <c r="N96" s="4">
        <f t="shared" si="45"/>
        <v>4.7456840298063817E-2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8.5168280929319232E-2</v>
      </c>
      <c r="W96" s="4">
        <f t="shared" si="29"/>
        <v>5.1100968557591539E-2</v>
      </c>
      <c r="X96" s="4">
        <f t="shared" si="11"/>
        <v>5.9321050372579773E-2</v>
      </c>
      <c r="Y96" s="4">
        <f t="shared" si="12"/>
        <v>3.5592630223547861E-2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5.5885109978481097E-2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6.985638747310137E-2</v>
      </c>
      <c r="I97" s="4">
        <f t="shared" si="4"/>
        <v>4.1913832483860824E-2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8.3261941046020471E-2</v>
      </c>
      <c r="N97" s="4">
        <f t="shared" si="45"/>
        <v>5.7993254589801507E-2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0.10407742630752559</v>
      </c>
      <c r="W97" s="4">
        <f t="shared" si="29"/>
        <v>6.2446455784515353E-2</v>
      </c>
      <c r="X97" s="4">
        <f t="shared" si="11"/>
        <v>7.2491568237251891E-2</v>
      </c>
      <c r="Y97" s="4">
        <f t="shared" si="12"/>
        <v>4.349494094235113E-2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5.6828869607010397E-2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7.1036087008763002E-2</v>
      </c>
      <c r="I98" s="4">
        <f t="shared" si="4"/>
        <v>4.26216522052578E-2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8.4668026827769458E-2</v>
      </c>
      <c r="N98" s="4">
        <f t="shared" si="45"/>
        <v>5.8972615504183729E-2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0.10583503353471183</v>
      </c>
      <c r="W98" s="4">
        <f t="shared" si="29"/>
        <v>6.350102012082709E-2</v>
      </c>
      <c r="X98" s="4">
        <f t="shared" si="11"/>
        <v>7.3715769380229668E-2</v>
      </c>
      <c r="Y98" s="4">
        <f t="shared" si="12"/>
        <v>4.4229461628137796E-2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5.6043950507862303E-2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7.0054938134827882E-2</v>
      </c>
      <c r="I99" s="4">
        <f t="shared" si="4"/>
        <v>4.2032962880896724E-2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8.3498593900388107E-2</v>
      </c>
      <c r="N99" s="4">
        <f t="shared" si="45"/>
        <v>5.815808703377684E-2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0.10437324237548513</v>
      </c>
      <c r="W99" s="4">
        <f t="shared" si="29"/>
        <v>6.262394542529108E-2</v>
      </c>
      <c r="X99" s="4">
        <f t="shared" si="11"/>
        <v>7.269760879222105E-2</v>
      </c>
      <c r="Y99" s="4">
        <f t="shared" si="12"/>
        <v>4.361856527533263E-2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6.1996062350047898E-2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7.7495077937559873E-2</v>
      </c>
      <c r="I100" s="4">
        <f t="shared" si="4"/>
        <v>4.6497046762535924E-2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9.2366508546958631E-2</v>
      </c>
      <c r="N100" s="4">
        <f t="shared" si="45"/>
        <v>6.4334729390636405E-2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0.11545813568369828</v>
      </c>
      <c r="W100" s="4">
        <f t="shared" si="29"/>
        <v>6.927488141021898E-2</v>
      </c>
      <c r="X100" s="4">
        <f t="shared" si="11"/>
        <v>8.0418411738295503E-2</v>
      </c>
      <c r="Y100" s="4">
        <f t="shared" si="12"/>
        <v>4.8251047042977308E-2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6.4134558561627003E-2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8.0168198202033747E-2</v>
      </c>
      <c r="I101" s="4">
        <f t="shared" ref="I101:I164" si="53">C101-(C101*25%)</f>
        <v>4.8100918921220252E-2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9.5552604907227029E-2</v>
      </c>
      <c r="N101" s="4">
        <f t="shared" si="45"/>
        <v>6.6553895735395996E-2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0.11944075613403379</v>
      </c>
      <c r="W101" s="4">
        <f t="shared" si="29"/>
        <v>7.1664453680420265E-2</v>
      </c>
      <c r="X101" s="4">
        <f t="shared" ref="X101:X164" si="54">N101+(N101*25%)</f>
        <v>8.3192369669244995E-2</v>
      </c>
      <c r="Y101" s="4">
        <f t="shared" ref="Y101:Y164" si="55">N101-(N101*25%)</f>
        <v>4.9915421801546997E-2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7.3284918869414406E-2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9.1606148586768008E-2</v>
      </c>
      <c r="I102" s="4">
        <f t="shared" si="53"/>
        <v>5.4963689152060805E-2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0.10918551644287947</v>
      </c>
      <c r="N102" s="4">
        <f t="shared" si="45"/>
        <v>7.6049433547207806E-2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0.13648189555359933</v>
      </c>
      <c r="W102" s="4">
        <f t="shared" ref="W102:W116" si="63">M102-(M102*25%)</f>
        <v>8.1889137332159606E-2</v>
      </c>
      <c r="X102" s="4">
        <f t="shared" si="54"/>
        <v>9.5061791934009765E-2</v>
      </c>
      <c r="Y102" s="4">
        <f t="shared" si="55"/>
        <v>5.7037075160405855E-2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8.9937966217808196E-2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0.11242245777226025</v>
      </c>
      <c r="I103" s="4">
        <f t="shared" si="53"/>
        <v>6.7453474663356147E-2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0.13399650897903903</v>
      </c>
      <c r="N103" s="4">
        <f t="shared" si="45"/>
        <v>9.3330681001910748E-2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0.16749563622379879</v>
      </c>
      <c r="W103" s="4">
        <f t="shared" si="63"/>
        <v>0.10049738173427927</v>
      </c>
      <c r="X103" s="4">
        <f t="shared" si="54"/>
        <v>0.11666335125238844</v>
      </c>
      <c r="Y103" s="4">
        <f t="shared" si="55"/>
        <v>6.9998010751433054E-2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0.103126044249206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0.12890755531150749</v>
      </c>
      <c r="I104" s="4">
        <f t="shared" si="53"/>
        <v>7.7344533186904499E-2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0.15364512335920896</v>
      </c>
      <c r="N104" s="4">
        <f t="shared" si="45"/>
        <v>0.10701625068441686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0.19205640419901121</v>
      </c>
      <c r="W104" s="4">
        <f t="shared" si="63"/>
        <v>0.11523384251940672</v>
      </c>
      <c r="X104" s="4">
        <f t="shared" si="54"/>
        <v>0.13377031335552109</v>
      </c>
      <c r="Y104" s="4">
        <f t="shared" si="55"/>
        <v>8.0262188013312641E-2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9.8504958920144894E-2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0.12313119865018111</v>
      </c>
      <c r="I105" s="4">
        <f t="shared" si="53"/>
        <v>7.3878719190108674E-2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0.14676027452586016</v>
      </c>
      <c r="N105" s="4">
        <f t="shared" si="45"/>
        <v>0.10222084493013582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0.1834503431573252</v>
      </c>
      <c r="W105" s="4">
        <f t="shared" si="63"/>
        <v>0.11007020589439512</v>
      </c>
      <c r="X105" s="4">
        <f t="shared" si="54"/>
        <v>0.12777605616266977</v>
      </c>
      <c r="Y105" s="4">
        <f t="shared" si="55"/>
        <v>7.6665633697601862E-2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0.10550296230510101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0.13187870288137626</v>
      </c>
      <c r="I106" s="4">
        <f t="shared" si="53"/>
        <v>7.9127221728825747E-2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0.15718643894608633</v>
      </c>
      <c r="N106" s="4">
        <f t="shared" si="45"/>
        <v>0.10948283282065482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0.19648304868260791</v>
      </c>
      <c r="W106" s="4">
        <f t="shared" si="63"/>
        <v>0.11788982920956476</v>
      </c>
      <c r="X106" s="4">
        <f t="shared" si="54"/>
        <v>0.13685354102581854</v>
      </c>
      <c r="Y106" s="4">
        <f t="shared" si="55"/>
        <v>8.2112124615491111E-2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0.107603417279445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0.13450427159930625</v>
      </c>
      <c r="I107" s="4">
        <f t="shared" si="53"/>
        <v>8.0702562959583751E-2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0.16031585854123417</v>
      </c>
      <c r="N107" s="4">
        <f t="shared" si="45"/>
        <v>0.11166252290498052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0.20039482317654272</v>
      </c>
      <c r="W107" s="4">
        <f t="shared" si="63"/>
        <v>0.12023689390592562</v>
      </c>
      <c r="X107" s="4">
        <f t="shared" si="54"/>
        <v>0.13957815363122567</v>
      </c>
      <c r="Y107" s="4">
        <f t="shared" si="55"/>
        <v>8.3746892178735391E-2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0.120491106238318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0.1506138827978975</v>
      </c>
      <c r="I108" s="4">
        <f t="shared" si="53"/>
        <v>9.0368329678738507E-2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0.17951693014557241</v>
      </c>
      <c r="N108" s="4">
        <f t="shared" si="45"/>
        <v>0.12503637198846423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0.22439616268196549</v>
      </c>
      <c r="W108" s="4">
        <f t="shared" si="63"/>
        <v>0.13463769760917932</v>
      </c>
      <c r="X108" s="4">
        <f t="shared" si="54"/>
        <v>0.15629546498558028</v>
      </c>
      <c r="Y108" s="4">
        <f t="shared" si="55"/>
        <v>9.3777278991348176E-2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0.12808597185815301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0.16010746482269128</v>
      </c>
      <c r="I109" s="4">
        <f t="shared" si="53"/>
        <v>9.606447889361476E-2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0.19083234589289125</v>
      </c>
      <c r="N109" s="4">
        <f t="shared" si="45"/>
        <v>0.1329177374476361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0.23854043236611405</v>
      </c>
      <c r="W109" s="4">
        <f t="shared" si="63"/>
        <v>0.14312425941966844</v>
      </c>
      <c r="X109" s="4">
        <f t="shared" si="54"/>
        <v>0.16614717180954514</v>
      </c>
      <c r="Y109" s="4">
        <f t="shared" si="55"/>
        <v>9.968830308572707E-2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0.118107808943696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0.14763476117962002</v>
      </c>
      <c r="I110" s="4">
        <f t="shared" si="53"/>
        <v>8.8580856707772007E-2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0.17596611027751871</v>
      </c>
      <c r="N110" s="4">
        <f t="shared" si="45"/>
        <v>0.12256316997054892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0.2199576378468984</v>
      </c>
      <c r="W110" s="4">
        <f t="shared" si="63"/>
        <v>0.13197458270813903</v>
      </c>
      <c r="X110" s="4">
        <f t="shared" si="54"/>
        <v>0.15320396246318616</v>
      </c>
      <c r="Y110" s="4">
        <f t="shared" si="55"/>
        <v>9.1922377477911682E-2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0.118224713411631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0.14778089176453876</v>
      </c>
      <c r="I111" s="4">
        <f t="shared" si="53"/>
        <v>8.8668535058723255E-2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0.17614028355768169</v>
      </c>
      <c r="N111" s="4">
        <f t="shared" si="45"/>
        <v>0.12268448440608014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0.22017535444710212</v>
      </c>
      <c r="W111" s="4">
        <f t="shared" si="63"/>
        <v>0.13210521266826125</v>
      </c>
      <c r="X111" s="4">
        <f t="shared" si="54"/>
        <v>0.15335560550760016</v>
      </c>
      <c r="Y111" s="4">
        <f t="shared" si="55"/>
        <v>9.20133633045601E-2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0.11641000244580001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0.14551250305725</v>
      </c>
      <c r="I112" s="4">
        <f t="shared" si="53"/>
        <v>8.7307501834350001E-2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0.17343658739405654</v>
      </c>
      <c r="N112" s="4">
        <f t="shared" si="45"/>
        <v>0.12080131740347667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0.21679573424257068</v>
      </c>
      <c r="W112" s="4">
        <f t="shared" si="63"/>
        <v>0.13007744054554241</v>
      </c>
      <c r="X112" s="4">
        <f t="shared" si="54"/>
        <v>0.15100164675434585</v>
      </c>
      <c r="Y112" s="4">
        <f t="shared" si="55"/>
        <v>9.0600988052607509E-2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0.12165123410764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0.15206404263455001</v>
      </c>
      <c r="I113" s="4">
        <f t="shared" si="53"/>
        <v>9.1238425580730004E-2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0.18124537799686102</v>
      </c>
      <c r="N113" s="4">
        <f t="shared" si="45"/>
        <v>0.1262402631664224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0.22655672249607628</v>
      </c>
      <c r="W113" s="4">
        <f t="shared" si="63"/>
        <v>0.13593403349764577</v>
      </c>
      <c r="X113" s="4">
        <f t="shared" si="54"/>
        <v>0.15780032895802798</v>
      </c>
      <c r="Y113" s="4">
        <f t="shared" si="55"/>
        <v>9.4680197374816796E-2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0.120573473218023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0.15071684152252876</v>
      </c>
      <c r="I114" s="4">
        <f t="shared" si="53"/>
        <v>9.0430104913517245E-2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0.17963964681573691</v>
      </c>
      <c r="N114" s="4">
        <f t="shared" si="45"/>
        <v>0.12512184608390153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0.22454955851967112</v>
      </c>
      <c r="W114" s="4">
        <f t="shared" si="63"/>
        <v>0.1347297351118027</v>
      </c>
      <c r="X114" s="4">
        <f t="shared" si="54"/>
        <v>0.15640230760487692</v>
      </c>
      <c r="Y114" s="4">
        <f t="shared" si="55"/>
        <v>9.384138456292615E-2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0.121093452268364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0.15136681533545501</v>
      </c>
      <c r="I115" s="4">
        <f t="shared" si="53"/>
        <v>9.0820089201273005E-2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0.18041435165305994</v>
      </c>
      <c r="N115" s="4">
        <f t="shared" si="45"/>
        <v>0.12566144021656767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0.22551793956632493</v>
      </c>
      <c r="W115" s="4">
        <f t="shared" si="63"/>
        <v>0.13531076373979495</v>
      </c>
      <c r="X115" s="4">
        <f t="shared" si="54"/>
        <v>0.15707680027070958</v>
      </c>
      <c r="Y115" s="4">
        <f t="shared" si="55"/>
        <v>9.4246080162425749E-2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0.15011156365418901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0.18763945456773626</v>
      </c>
      <c r="I116" s="4">
        <f t="shared" si="53"/>
        <v>0.11258367274064177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0.22364776893368715</v>
      </c>
      <c r="N116" s="4">
        <f t="shared" si="45"/>
        <v>0.15577419694123656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0.27955971116710893</v>
      </c>
      <c r="W116" s="4">
        <f t="shared" si="63"/>
        <v>0.16773582670026538</v>
      </c>
      <c r="X116" s="4">
        <f t="shared" si="54"/>
        <v>0.19471774617654569</v>
      </c>
      <c r="Y116" s="4">
        <f t="shared" si="55"/>
        <v>0.11683064770592742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0.161781564613454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0.20222695576681748</v>
      </c>
      <c r="I117" s="4">
        <f t="shared" si="53"/>
        <v>0.1213361734600905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0.24103463517142865</v>
      </c>
      <c r="N117" s="4">
        <f t="shared" si="45"/>
        <v>0.16788442338535522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0.30129329396428584</v>
      </c>
      <c r="W117" s="4">
        <f>M117-(M117*25%)</f>
        <v>0.18077597637857148</v>
      </c>
      <c r="X117" s="4">
        <f t="shared" si="54"/>
        <v>0.20985552923169404</v>
      </c>
      <c r="Y117" s="4">
        <f t="shared" si="55"/>
        <v>0.12591331753901641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0.16476263841927299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0.20595329802409124</v>
      </c>
      <c r="I118" s="4">
        <f t="shared" si="53"/>
        <v>0.12357197881445475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0.24547606852585011</v>
      </c>
      <c r="N118" s="4">
        <f t="shared" si="45"/>
        <v>0.17097795173733341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0.30684508565731261</v>
      </c>
      <c r="W118" s="4">
        <f t="shared" ref="W118:W181" si="67">M118-(M118*25%)</f>
        <v>0.18410705139438757</v>
      </c>
      <c r="X118" s="4">
        <f t="shared" si="54"/>
        <v>0.21372243967166676</v>
      </c>
      <c r="Y118" s="4">
        <f t="shared" si="55"/>
        <v>0.12823346380300005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0.15413940279392699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0.19267425349240874</v>
      </c>
      <c r="I119" s="4">
        <f t="shared" si="53"/>
        <v>0.11560455209544523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0.22964875390311554</v>
      </c>
      <c r="N119" s="4">
        <f t="shared" si="45"/>
        <v>0.15995397757989926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0.2870609423788944</v>
      </c>
      <c r="W119" s="4">
        <f t="shared" si="67"/>
        <v>0.17223656542733665</v>
      </c>
      <c r="X119" s="4">
        <f t="shared" si="54"/>
        <v>0.19994247197487408</v>
      </c>
      <c r="Y119" s="4">
        <f t="shared" si="55"/>
        <v>0.11996548318492445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0.12499751141879401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0.15624688927349251</v>
      </c>
      <c r="I120" s="4">
        <f t="shared" si="53"/>
        <v>9.3748133564095504E-2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0.18623091966103997</v>
      </c>
      <c r="N120" s="4">
        <f t="shared" si="45"/>
        <v>0.12971277153418895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0.23278864957629997</v>
      </c>
      <c r="W120" s="4">
        <f t="shared" si="67"/>
        <v>0.13967318974577997</v>
      </c>
      <c r="X120" s="4">
        <f t="shared" si="54"/>
        <v>0.16214096441773618</v>
      </c>
      <c r="Y120" s="4">
        <f t="shared" si="55"/>
        <v>9.7284578650641718E-2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0.126121494037264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0.15765186754658</v>
      </c>
      <c r="I121" s="4">
        <f t="shared" si="53"/>
        <v>9.4591120527947992E-2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0.18790551553374804</v>
      </c>
      <c r="N121" s="4">
        <f t="shared" si="45"/>
        <v>0.13087915396007202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0.23488189441718504</v>
      </c>
      <c r="W121" s="4">
        <f t="shared" si="67"/>
        <v>0.14092913665031104</v>
      </c>
      <c r="X121" s="4">
        <f t="shared" si="54"/>
        <v>0.16359894245009002</v>
      </c>
      <c r="Y121" s="4">
        <f t="shared" si="55"/>
        <v>9.8159365470054022E-2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0.12824099589273999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0.16030124486592498</v>
      </c>
      <c r="I122" s="4">
        <f t="shared" si="53"/>
        <v>9.6180746919554999E-2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0.19106331263937287</v>
      </c>
      <c r="N122" s="4">
        <f t="shared" si="45"/>
        <v>0.13307860942782551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0.23882914079921608</v>
      </c>
      <c r="W122" s="4">
        <f t="shared" si="67"/>
        <v>0.14329748447952967</v>
      </c>
      <c r="X122" s="4">
        <f t="shared" si="54"/>
        <v>0.1663482617847819</v>
      </c>
      <c r="Y122" s="4">
        <f t="shared" si="55"/>
        <v>9.9808957070869134E-2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0.158372257080584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0.19796532135073</v>
      </c>
      <c r="I123" s="4">
        <f t="shared" si="53"/>
        <v>0.118779192810438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0.2359551862284297</v>
      </c>
      <c r="N123" s="4">
        <f t="shared" si="45"/>
        <v>0.16434650711741211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0.29494398278553713</v>
      </c>
      <c r="W123" s="4">
        <f t="shared" si="67"/>
        <v>0.17696638967132228</v>
      </c>
      <c r="X123" s="4">
        <f t="shared" si="54"/>
        <v>0.20543313389676515</v>
      </c>
      <c r="Y123" s="4">
        <f t="shared" si="55"/>
        <v>0.12325988033805908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0.16500126383264499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0.20625157979080624</v>
      </c>
      <c r="I124" s="4">
        <f t="shared" si="53"/>
        <v>0.12375094787448374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0.24583159104531749</v>
      </c>
      <c r="N124" s="4">
        <f t="shared" si="45"/>
        <v>0.17122557877706918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0.30728948880664686</v>
      </c>
      <c r="W124" s="4">
        <f t="shared" si="67"/>
        <v>0.18437369328398812</v>
      </c>
      <c r="X124" s="4">
        <f t="shared" si="54"/>
        <v>0.21403197347133646</v>
      </c>
      <c r="Y124" s="4">
        <f t="shared" si="55"/>
        <v>0.1284191840828019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0.13824438345086201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0.17280547931357751</v>
      </c>
      <c r="I125" s="4">
        <f t="shared" si="53"/>
        <v>0.10368328758814652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0.20596712987164753</v>
      </c>
      <c r="N125" s="4">
        <f t="shared" si="45"/>
        <v>0.14345935309357127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0.25745891233955942</v>
      </c>
      <c r="W125" s="4">
        <f t="shared" si="67"/>
        <v>0.15447534740373564</v>
      </c>
      <c r="X125" s="4">
        <f t="shared" si="54"/>
        <v>0.17932419136696409</v>
      </c>
      <c r="Y125" s="4">
        <f t="shared" si="55"/>
        <v>0.10759451482017846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0.12486996198337801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0.15608745247922251</v>
      </c>
      <c r="I126" s="4">
        <f t="shared" si="53"/>
        <v>9.3652471487533501E-2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0.18604088668846197</v>
      </c>
      <c r="N126" s="4">
        <f t="shared" si="45"/>
        <v>0.12958041057285752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0.23255110836057746</v>
      </c>
      <c r="W126" s="4">
        <f t="shared" si="67"/>
        <v>0.13953066501634648</v>
      </c>
      <c r="X126" s="4">
        <f t="shared" si="54"/>
        <v>0.1619755132160719</v>
      </c>
      <c r="Y126" s="4">
        <f t="shared" si="55"/>
        <v>9.7185307929643139E-2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0.154663792776536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0.19332974097066999</v>
      </c>
      <c r="I127" s="4">
        <f t="shared" si="53"/>
        <v>0.115997844582402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0.23043003048705582</v>
      </c>
      <c r="N127" s="4">
        <f t="shared" si="45"/>
        <v>0.16049814903769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0.28803753810881977</v>
      </c>
      <c r="W127" s="4">
        <f t="shared" si="67"/>
        <v>0.17282252286529187</v>
      </c>
      <c r="X127" s="4">
        <f t="shared" si="54"/>
        <v>0.2006226862971125</v>
      </c>
      <c r="Y127" s="4">
        <f t="shared" si="55"/>
        <v>0.1203736117782675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0.15940737473241601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0.19925921841552002</v>
      </c>
      <c r="I128" s="4">
        <f t="shared" si="53"/>
        <v>0.11955553104931201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0.23749738422957381</v>
      </c>
      <c r="N128" s="4">
        <f t="shared" si="45"/>
        <v>0.16542067233845589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0.29687173028696728</v>
      </c>
      <c r="W128" s="4">
        <f t="shared" si="67"/>
        <v>0.17812303817218036</v>
      </c>
      <c r="X128" s="4">
        <f t="shared" si="54"/>
        <v>0.20677584042306987</v>
      </c>
      <c r="Y128" s="4">
        <f t="shared" si="55"/>
        <v>0.12406550425384191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0.156546503993022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0.19568312999127752</v>
      </c>
      <c r="I129" s="4">
        <f t="shared" si="53"/>
        <v>0.1174098779947665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0.23323503866139958</v>
      </c>
      <c r="N129" s="4">
        <f t="shared" si="45"/>
        <v>0.1624518814529754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0.29154379832674948</v>
      </c>
      <c r="W129" s="4">
        <f t="shared" si="67"/>
        <v>0.17492627899604968</v>
      </c>
      <c r="X129" s="4">
        <f t="shared" si="54"/>
        <v>0.20306485181621925</v>
      </c>
      <c r="Y129" s="4">
        <f t="shared" si="55"/>
        <v>0.12183891108973155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0.13763824330534599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0.1720478041316825</v>
      </c>
      <c r="I130" s="4">
        <f t="shared" si="53"/>
        <v>0.10322868247900949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0.20506405559871482</v>
      </c>
      <c r="N130" s="4">
        <f t="shared" si="45"/>
        <v>0.14283034762521762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0.25633006949839354</v>
      </c>
      <c r="W130" s="4">
        <f t="shared" si="67"/>
        <v>0.1537980416990361</v>
      </c>
      <c r="X130" s="4">
        <f t="shared" si="54"/>
        <v>0.17853793453152203</v>
      </c>
      <c r="Y130" s="4">
        <f t="shared" si="55"/>
        <v>0.10712276071891322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0.12587739860150399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0.15734674825188</v>
      </c>
      <c r="I131" s="4">
        <f t="shared" si="53"/>
        <v>9.440804895112799E-2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0.18754184335363283</v>
      </c>
      <c r="N131" s="4">
        <f t="shared" si="45"/>
        <v>0.13062585055321302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0.23442730419204105</v>
      </c>
      <c r="W131" s="4">
        <f t="shared" si="67"/>
        <v>0.14065638251522461</v>
      </c>
      <c r="X131" s="4">
        <f t="shared" si="54"/>
        <v>0.16328231319151626</v>
      </c>
      <c r="Y131" s="4">
        <f t="shared" si="55"/>
        <v>9.7969387914909764E-2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0.139179291385822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0.17397411423227749</v>
      </c>
      <c r="I132" s="4">
        <f t="shared" si="53"/>
        <v>0.1043844685393665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0.20736002771857076</v>
      </c>
      <c r="N132" s="4">
        <f t="shared" ref="N132:N195" si="76">C132*(1/$AO$76)</f>
        <v>0.14442952840343534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0.25920003464821345</v>
      </c>
      <c r="W132" s="4">
        <f t="shared" si="67"/>
        <v>0.15552002078892807</v>
      </c>
      <c r="X132" s="4">
        <f t="shared" si="54"/>
        <v>0.18053691050429418</v>
      </c>
      <c r="Y132" s="4">
        <f t="shared" si="55"/>
        <v>0.1083221463025765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0.15899337513696701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0.19874171892120876</v>
      </c>
      <c r="I133" s="4">
        <f t="shared" si="53"/>
        <v>0.11924503135272527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0.23688057574655172</v>
      </c>
      <c r="N133" s="4">
        <f t="shared" si="76"/>
        <v>0.16499105550584711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0.29610071968318963</v>
      </c>
      <c r="W133" s="4">
        <f t="shared" si="67"/>
        <v>0.17766043180991378</v>
      </c>
      <c r="X133" s="4">
        <f t="shared" si="54"/>
        <v>0.2062388193823089</v>
      </c>
      <c r="Y133" s="4">
        <f t="shared" si="55"/>
        <v>0.12374329162938533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0.18088805723190901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0.22611007153988627</v>
      </c>
      <c r="I134" s="4">
        <f t="shared" si="53"/>
        <v>0.13566604292393175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0.26950095943215913</v>
      </c>
      <c r="N134" s="4">
        <f t="shared" si="76"/>
        <v>0.18771166701370071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0.33687619929019891</v>
      </c>
      <c r="W134" s="4">
        <f t="shared" si="67"/>
        <v>0.20212571957411934</v>
      </c>
      <c r="X134" s="4">
        <f t="shared" si="54"/>
        <v>0.23463958376712588</v>
      </c>
      <c r="Y134" s="4">
        <f t="shared" si="55"/>
        <v>0.14078375026027554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0.171558125144013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0.21444765643001626</v>
      </c>
      <c r="I135" s="4">
        <f t="shared" si="53"/>
        <v>0.12866859385800974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0.2556005080281108</v>
      </c>
      <c r="N135" s="4">
        <f t="shared" si="76"/>
        <v>0.17802978346569917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0.31950063503513848</v>
      </c>
      <c r="W135" s="4">
        <f t="shared" si="67"/>
        <v>0.19170038102108311</v>
      </c>
      <c r="X135" s="4">
        <f t="shared" si="54"/>
        <v>0.22253722933212397</v>
      </c>
      <c r="Y135" s="4">
        <f t="shared" si="55"/>
        <v>0.13352233759927437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0.143265325873662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0.17908165734207751</v>
      </c>
      <c r="I136" s="4">
        <f t="shared" si="53"/>
        <v>0.1074489944052465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0.21344771659973322</v>
      </c>
      <c r="N136" s="4">
        <f t="shared" si="76"/>
        <v>0.14866969968353586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0.26680964574966654</v>
      </c>
      <c r="W136" s="4">
        <f t="shared" si="67"/>
        <v>0.1600857874497999</v>
      </c>
      <c r="X136" s="4">
        <f t="shared" si="54"/>
        <v>0.18583712460441981</v>
      </c>
      <c r="Y136" s="4">
        <f t="shared" si="55"/>
        <v>0.1115022747626519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0.139251881382153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0.17406485172769126</v>
      </c>
      <c r="I137" s="4">
        <f t="shared" si="53"/>
        <v>0.10443891103661475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0.20746817788589386</v>
      </c>
      <c r="N137" s="4">
        <f t="shared" si="76"/>
        <v>0.14450485669999802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0.25933522235736733</v>
      </c>
      <c r="W137" s="4">
        <f t="shared" si="67"/>
        <v>0.15560113341442039</v>
      </c>
      <c r="X137" s="4">
        <f t="shared" si="54"/>
        <v>0.18063107087499752</v>
      </c>
      <c r="Y137" s="4">
        <f t="shared" si="55"/>
        <v>0.10837864252499851</v>
      </c>
      <c r="Z137" s="4" t="e">
        <f t="shared" si="64"/>
        <v>#DIV/0!</v>
      </c>
      <c r="AA137" s="4" t="e">
        <f t="shared" si="65"/>
        <v>#DIV/0!</v>
      </c>
      <c r="AB137" s="12">
        <f>$AO$78</f>
        <v>437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0.14927768178305501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0.18659710222881876</v>
      </c>
      <c r="I138" s="4">
        <f t="shared" si="53"/>
        <v>0.11195826133729125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0.22240538749755076</v>
      </c>
      <c r="N138" s="4">
        <f t="shared" si="76"/>
        <v>0.15490885868442511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0.27800673437193846</v>
      </c>
      <c r="W138" s="4">
        <f t="shared" si="67"/>
        <v>0.16680404062316306</v>
      </c>
      <c r="X138" s="4">
        <f t="shared" si="54"/>
        <v>0.1936360733555314</v>
      </c>
      <c r="Y138" s="4">
        <f t="shared" si="55"/>
        <v>0.11618164401331883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437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0.16086232774536599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0.2010779096817075</v>
      </c>
      <c r="I139" s="4">
        <f t="shared" si="53"/>
        <v>0.12064674580902449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0.23966508528689692</v>
      </c>
      <c r="N139" s="4">
        <f t="shared" si="76"/>
        <v>0.16693051029938499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0.29958135660862117</v>
      </c>
      <c r="W139" s="4">
        <f t="shared" si="67"/>
        <v>0.1797488139651727</v>
      </c>
      <c r="X139" s="4">
        <f t="shared" si="54"/>
        <v>0.20866313787423124</v>
      </c>
      <c r="Y139" s="4">
        <f t="shared" si="55"/>
        <v>0.12519788272453874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437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0.14566243128560499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0.18207803910700623</v>
      </c>
      <c r="I140" s="4">
        <f t="shared" si="53"/>
        <v>0.10924682346420375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0.21701910886445538</v>
      </c>
      <c r="N140" s="4">
        <f t="shared" si="76"/>
        <v>0.15115723070006118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0.27127388608056924</v>
      </c>
      <c r="W140" s="4">
        <f t="shared" si="67"/>
        <v>0.16276433164834153</v>
      </c>
      <c r="X140" s="4">
        <f t="shared" si="54"/>
        <v>0.18894653837507647</v>
      </c>
      <c r="Y140" s="4">
        <f t="shared" si="55"/>
        <v>0.11336792302504589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437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0.150510119916828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0.18813764989603499</v>
      </c>
      <c r="I141" s="4">
        <f t="shared" si="53"/>
        <v>0.112882589937621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0.22424156875006307</v>
      </c>
      <c r="N141" s="4">
        <f t="shared" si="76"/>
        <v>0.15618778787478724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0.28030196093757886</v>
      </c>
      <c r="W141" s="4">
        <f t="shared" si="67"/>
        <v>0.1681811765625473</v>
      </c>
      <c r="X141" s="4">
        <f t="shared" si="54"/>
        <v>0.19523473484348405</v>
      </c>
      <c r="Y141" s="4">
        <f t="shared" si="55"/>
        <v>0.11714084090609042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437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0.16495824088017899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0.20619780110022373</v>
      </c>
      <c r="I142" s="4">
        <f t="shared" si="53"/>
        <v>0.12371868066013425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0.24576749213716056</v>
      </c>
      <c r="N142" s="4">
        <f t="shared" si="76"/>
        <v>0.17118093287699798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0.3072093651714507</v>
      </c>
      <c r="W142" s="4">
        <f t="shared" si="67"/>
        <v>0.18432561910287043</v>
      </c>
      <c r="X142" s="4">
        <f t="shared" si="54"/>
        <v>0.21397616609624748</v>
      </c>
      <c r="Y142" s="4">
        <f t="shared" si="55"/>
        <v>0.12838569965774849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437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0.17614362258087701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0.22017952822609627</v>
      </c>
      <c r="I143" s="4">
        <f t="shared" si="53"/>
        <v>0.13210771693565776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0.26243233527873022</v>
      </c>
      <c r="N143" s="4">
        <f t="shared" si="76"/>
        <v>0.18278825885170691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0.32804041909841275</v>
      </c>
      <c r="W143" s="4">
        <f t="shared" si="67"/>
        <v>0.19682425145904767</v>
      </c>
      <c r="X143" s="4">
        <f t="shared" si="54"/>
        <v>0.22848532356463364</v>
      </c>
      <c r="Y143" s="4">
        <f t="shared" si="55"/>
        <v>0.13709119413878018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437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0.144655642476438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0.18081955309554751</v>
      </c>
      <c r="I144" s="4">
        <f t="shared" si="53"/>
        <v>0.10849173185732849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0.21551911735496504</v>
      </c>
      <c r="N144" s="4">
        <f t="shared" si="76"/>
        <v>0.15011246296585315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0.26939889669370631</v>
      </c>
      <c r="W144" s="4">
        <f t="shared" si="67"/>
        <v>0.16163933801622377</v>
      </c>
      <c r="X144" s="4">
        <f t="shared" si="54"/>
        <v>0.18764057870731643</v>
      </c>
      <c r="Y144" s="4">
        <f t="shared" si="55"/>
        <v>0.11258434722438987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437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0.112757614783178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0.14094701847897251</v>
      </c>
      <c r="I145" s="4">
        <f t="shared" si="53"/>
        <v>8.4568211087383494E-2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0.16799497895203069</v>
      </c>
      <c r="N145" s="4">
        <f t="shared" si="76"/>
        <v>0.11701115133490048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0.20999372369003838</v>
      </c>
      <c r="W145" s="4">
        <f t="shared" si="67"/>
        <v>0.12599623421402301</v>
      </c>
      <c r="X145" s="4">
        <f t="shared" si="54"/>
        <v>0.1462639391686256</v>
      </c>
      <c r="Y145" s="4">
        <f t="shared" si="55"/>
        <v>8.7758363501175357E-2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437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0.11271593230105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0.14089491537631249</v>
      </c>
      <c r="I146" s="4">
        <f t="shared" si="53"/>
        <v>8.45369492257875E-2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0.16793287717982466</v>
      </c>
      <c r="N146" s="4">
        <f t="shared" si="76"/>
        <v>0.11696789647150457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0.20991609647478082</v>
      </c>
      <c r="W146" s="4">
        <f t="shared" si="67"/>
        <v>0.1259496578848685</v>
      </c>
      <c r="X146" s="4">
        <f t="shared" si="54"/>
        <v>0.14620987058938073</v>
      </c>
      <c r="Y146" s="4">
        <f t="shared" si="55"/>
        <v>8.772592235362843E-2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437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0.12025609693781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0.15032012117226251</v>
      </c>
      <c r="I147" s="4">
        <f t="shared" si="53"/>
        <v>9.0192072703357495E-2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0.17916679518955822</v>
      </c>
      <c r="N147" s="4">
        <f t="shared" si="76"/>
        <v>0.12479249747161029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0.22395849398694778</v>
      </c>
      <c r="W147" s="4">
        <f t="shared" si="67"/>
        <v>0.13437509639216866</v>
      </c>
      <c r="X147" s="4">
        <f t="shared" si="54"/>
        <v>0.15599062183951287</v>
      </c>
      <c r="Y147" s="4">
        <f t="shared" si="55"/>
        <v>9.3594373103707718E-2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437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0.141401993315454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0.1767524916443175</v>
      </c>
      <c r="I148" s="4">
        <f t="shared" si="53"/>
        <v>0.1060514949865905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0.21067158024301164</v>
      </c>
      <c r="N148" s="4">
        <f t="shared" si="76"/>
        <v>0.1467360769443978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0.26333947530376456</v>
      </c>
      <c r="W148" s="4">
        <f t="shared" si="67"/>
        <v>0.15800368518225871</v>
      </c>
      <c r="X148" s="4">
        <f t="shared" si="54"/>
        <v>0.18342009618049726</v>
      </c>
      <c r="Y148" s="4">
        <f t="shared" si="55"/>
        <v>0.11005205770829835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437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0.173856151321157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0.21732018915144624</v>
      </c>
      <c r="I149" s="4">
        <f t="shared" si="53"/>
        <v>0.13039211349086777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0.25902428441787279</v>
      </c>
      <c r="N149" s="4">
        <f t="shared" si="76"/>
        <v>0.18041449769810305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0.32378035552234097</v>
      </c>
      <c r="W149" s="4">
        <f t="shared" si="67"/>
        <v>0.1942682133134046</v>
      </c>
      <c r="X149" s="4">
        <f t="shared" si="54"/>
        <v>0.22551812212262881</v>
      </c>
      <c r="Y149" s="4">
        <f t="shared" si="55"/>
        <v>0.1353108732735773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437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0.197479756190483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0.24684969523810374</v>
      </c>
      <c r="I150" s="4">
        <f t="shared" si="53"/>
        <v>0.14810981714286225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0.2942205504121902</v>
      </c>
      <c r="N150" s="4">
        <f t="shared" si="76"/>
        <v>0.20492925184358524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0.36777568801523774</v>
      </c>
      <c r="W150" s="4">
        <f t="shared" si="67"/>
        <v>0.22066541280914265</v>
      </c>
      <c r="X150" s="4">
        <f t="shared" si="54"/>
        <v>0.25616156480448155</v>
      </c>
      <c r="Y150" s="4">
        <f t="shared" si="55"/>
        <v>0.15369693888268893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437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0.21425516599255001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0.26781895749068751</v>
      </c>
      <c r="I151" s="4">
        <f t="shared" si="53"/>
        <v>0.16069137449441251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0.31921384795603264</v>
      </c>
      <c r="N151" s="4">
        <f t="shared" si="76"/>
        <v>0.22233747761023631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0.39901730994504081</v>
      </c>
      <c r="W151" s="4">
        <f t="shared" si="67"/>
        <v>0.23941038596702446</v>
      </c>
      <c r="X151" s="4">
        <f t="shared" si="54"/>
        <v>0.27792184701279538</v>
      </c>
      <c r="Y151" s="4">
        <f t="shared" si="55"/>
        <v>0.16675310820767725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437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0.223575451340701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0.27946931417587628</v>
      </c>
      <c r="I152" s="4">
        <f t="shared" si="53"/>
        <v>0.16768158850552575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0.33309992690422924</v>
      </c>
      <c r="N152" s="4">
        <f t="shared" si="76"/>
        <v>0.23200935051615071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0.41637490863028653</v>
      </c>
      <c r="W152" s="4">
        <f t="shared" si="67"/>
        <v>0.24982494517817194</v>
      </c>
      <c r="X152" s="4">
        <f t="shared" si="54"/>
        <v>0.29001168814518841</v>
      </c>
      <c r="Y152" s="4">
        <f t="shared" si="55"/>
        <v>0.17400701288711304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437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0.234994169623684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0.293742712029605</v>
      </c>
      <c r="I153" s="4">
        <f t="shared" si="53"/>
        <v>0.17624562721776299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0.35011241285737377</v>
      </c>
      <c r="N153" s="4">
        <f t="shared" si="76"/>
        <v>0.24385881518982214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0.43764051607171722</v>
      </c>
      <c r="W153" s="4">
        <f t="shared" si="67"/>
        <v>0.26258430964303031</v>
      </c>
      <c r="X153" s="4">
        <f t="shared" si="54"/>
        <v>0.30482351898727766</v>
      </c>
      <c r="Y153" s="4">
        <f t="shared" si="55"/>
        <v>0.18289411139236661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437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0.246972821837115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0.30871602729639375</v>
      </c>
      <c r="I154" s="4">
        <f t="shared" si="53"/>
        <v>0.18522961637783625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0.36795913150549875</v>
      </c>
      <c r="N154" s="4">
        <f t="shared" si="76"/>
        <v>0.25628933608749388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0.45994891438187346</v>
      </c>
      <c r="W154" s="4">
        <f t="shared" si="67"/>
        <v>0.27596934862912403</v>
      </c>
      <c r="X154" s="4">
        <f t="shared" si="54"/>
        <v>0.32036167010936734</v>
      </c>
      <c r="Y154" s="4">
        <f t="shared" si="55"/>
        <v>0.19221700206562042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437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0.25883291081093801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0.3235411385136725</v>
      </c>
      <c r="I155" s="4">
        <f t="shared" si="53"/>
        <v>0.19412468310820352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0.38562920550766588</v>
      </c>
      <c r="N155" s="4">
        <f t="shared" si="76"/>
        <v>0.26859682120439637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0.48203650688458233</v>
      </c>
      <c r="W155" s="4">
        <f t="shared" si="67"/>
        <v>0.28922190413074944</v>
      </c>
      <c r="X155" s="4">
        <f t="shared" si="54"/>
        <v>0.33574602650549545</v>
      </c>
      <c r="Y155" s="4">
        <f t="shared" si="55"/>
        <v>0.20144761590329729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437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0.28139675216203203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0.35174594020254002</v>
      </c>
      <c r="I156" s="4">
        <f t="shared" si="53"/>
        <v>0.21104756412152403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0.41924655419088319</v>
      </c>
      <c r="N156" s="4">
        <f t="shared" si="76"/>
        <v>0.29201183455055874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0.52405819273860399</v>
      </c>
      <c r="W156" s="4">
        <f t="shared" si="67"/>
        <v>0.31443491564316239</v>
      </c>
      <c r="X156" s="4">
        <f t="shared" si="54"/>
        <v>0.36501479318819841</v>
      </c>
      <c r="Y156" s="4">
        <f t="shared" si="55"/>
        <v>0.21900887591291907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437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0.30230512521300401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0.37788140651625501</v>
      </c>
      <c r="I157" s="4">
        <f t="shared" si="53"/>
        <v>0.22672884390975301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0.45039745869851622</v>
      </c>
      <c r="N157" s="4">
        <f t="shared" si="76"/>
        <v>0.31370893064414185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0.56299682337314527</v>
      </c>
      <c r="W157" s="4">
        <f t="shared" si="67"/>
        <v>0.33779809402388716</v>
      </c>
      <c r="X157" s="4">
        <f t="shared" si="54"/>
        <v>0.39213616330517731</v>
      </c>
      <c r="Y157" s="4">
        <f t="shared" si="55"/>
        <v>0.23528169798310639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437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0.323410650188522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0.40426331273565252</v>
      </c>
      <c r="I158" s="4">
        <f t="shared" si="53"/>
        <v>0.2425579876413915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0.48184209532772826</v>
      </c>
      <c r="N158" s="4">
        <f t="shared" si="76"/>
        <v>0.33561061579118601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0.60230261915966032</v>
      </c>
      <c r="W158" s="4">
        <f t="shared" si="67"/>
        <v>0.36138157149579619</v>
      </c>
      <c r="X158" s="4">
        <f t="shared" si="54"/>
        <v>0.41951326973898251</v>
      </c>
      <c r="Y158" s="4">
        <f t="shared" si="55"/>
        <v>0.2517079618433895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437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0.34740924495671899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0.43426155619589873</v>
      </c>
      <c r="I159" s="4">
        <f t="shared" si="53"/>
        <v>0.26055693371753924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0.51759705015462865</v>
      </c>
      <c r="N159" s="4">
        <f t="shared" si="76"/>
        <v>0.36051450551647113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0.64699631269328584</v>
      </c>
      <c r="W159" s="4">
        <f t="shared" si="67"/>
        <v>0.38819778761597146</v>
      </c>
      <c r="X159" s="4">
        <f t="shared" si="54"/>
        <v>0.45064313189558891</v>
      </c>
      <c r="Y159" s="4">
        <f t="shared" si="55"/>
        <v>0.27038587913735335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437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0.36340603961621698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0.4542575495202712</v>
      </c>
      <c r="I160" s="4">
        <f t="shared" si="53"/>
        <v>0.27255452971216276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0.54143030689112404</v>
      </c>
      <c r="N160" s="4">
        <f t="shared" si="76"/>
        <v>0.37711474457238897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0.67678788361390507</v>
      </c>
      <c r="W160" s="4">
        <f t="shared" si="67"/>
        <v>0.406072730168343</v>
      </c>
      <c r="X160" s="4">
        <f t="shared" si="54"/>
        <v>0.47139343071548623</v>
      </c>
      <c r="Y160" s="4">
        <f t="shared" si="55"/>
        <v>0.28283605842929171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437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0.37900888726853699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0.47376110908567126</v>
      </c>
      <c r="I161" s="4">
        <f t="shared" si="53"/>
        <v>0.28425666545140271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0.56467663103502819</v>
      </c>
      <c r="N161" s="4">
        <f t="shared" si="76"/>
        <v>0.39330617582438621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0.70584578879378523</v>
      </c>
      <c r="W161" s="4">
        <f t="shared" si="67"/>
        <v>0.42350747327627114</v>
      </c>
      <c r="X161" s="4">
        <f t="shared" si="54"/>
        <v>0.49163271978048273</v>
      </c>
      <c r="Y161" s="4">
        <f t="shared" si="55"/>
        <v>0.29497963186828968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437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0.397034340741589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0.49629292592698626</v>
      </c>
      <c r="I162" s="4">
        <f t="shared" si="53"/>
        <v>0.29777575555619173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0.59153233991667753</v>
      </c>
      <c r="N162" s="4">
        <f t="shared" si="76"/>
        <v>0.41201160044933277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0.73941542489584688</v>
      </c>
      <c r="W162" s="4">
        <f t="shared" si="67"/>
        <v>0.44364925493750818</v>
      </c>
      <c r="X162" s="4">
        <f t="shared" si="54"/>
        <v>0.51501450056166598</v>
      </c>
      <c r="Y162" s="4">
        <f t="shared" si="55"/>
        <v>0.30900870033699956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437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0.41446914299860399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0.51808642874825495</v>
      </c>
      <c r="I163" s="4">
        <f t="shared" si="53"/>
        <v>0.31085185724895298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0.61750805112546958</v>
      </c>
      <c r="N163" s="4">
        <f t="shared" si="76"/>
        <v>0.43010409282168827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0.77188506390683698</v>
      </c>
      <c r="W163" s="4">
        <f t="shared" si="67"/>
        <v>0.46313103834410219</v>
      </c>
      <c r="X163" s="4">
        <f t="shared" si="54"/>
        <v>0.53763011602711031</v>
      </c>
      <c r="Y163" s="4">
        <f t="shared" si="55"/>
        <v>0.32257806961626623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437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0.42197897831209502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0.52747372289011873</v>
      </c>
      <c r="I164" s="4">
        <f t="shared" si="53"/>
        <v>0.31648423373407125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0.62869678217347114</v>
      </c>
      <c r="N164" s="4">
        <f t="shared" si="76"/>
        <v>0.43789722039056062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0.78587097771683889</v>
      </c>
      <c r="W164" s="4">
        <f t="shared" si="67"/>
        <v>0.47152258663010338</v>
      </c>
      <c r="X164" s="4">
        <f t="shared" si="54"/>
        <v>0.54737152548820078</v>
      </c>
      <c r="Y164" s="4">
        <f t="shared" si="55"/>
        <v>0.32842291529292045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437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0.43668735664515901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0.5458591958064487</v>
      </c>
      <c r="I165" s="4">
        <f t="shared" ref="I165:I228" si="89">C165-(C165*25%)</f>
        <v>0.32751551748386926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0.65061045703465858</v>
      </c>
      <c r="N165" s="4">
        <f t="shared" si="76"/>
        <v>0.45316044040750159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0.8132630712933232</v>
      </c>
      <c r="W165" s="4">
        <f t="shared" si="67"/>
        <v>0.48795784277599397</v>
      </c>
      <c r="X165" s="4">
        <f t="shared" ref="X165:X228" si="90">N165+(N165*25%)</f>
        <v>0.56645055050937698</v>
      </c>
      <c r="Y165" s="4">
        <f t="shared" ref="Y165:Y228" si="91">N165-(N165*25%)</f>
        <v>0.33987033030562619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0.44183591066417699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0.55229488833022122</v>
      </c>
      <c r="I166" s="4">
        <f t="shared" si="89"/>
        <v>0.33137693299813276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0.65828116934727265</v>
      </c>
      <c r="N166" s="4">
        <f t="shared" si="76"/>
        <v>0.45850321246448111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0.82285146168409085</v>
      </c>
      <c r="W166" s="4">
        <f t="shared" si="67"/>
        <v>0.49371087701045446</v>
      </c>
      <c r="X166" s="4">
        <f t="shared" si="90"/>
        <v>0.57312901558060136</v>
      </c>
      <c r="Y166" s="4">
        <f t="shared" si="91"/>
        <v>0.34387740934836086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0.43645346147497899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0.54556682684372371</v>
      </c>
      <c r="I167" s="4">
        <f t="shared" si="89"/>
        <v>0.32734009610623427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0.65026198199581586</v>
      </c>
      <c r="N167" s="4">
        <f t="shared" si="76"/>
        <v>0.45291772204912678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0.8128274774947698</v>
      </c>
      <c r="W167" s="4">
        <f t="shared" si="67"/>
        <v>0.48769648649686193</v>
      </c>
      <c r="X167" s="4">
        <f t="shared" si="90"/>
        <v>0.56614715256140846</v>
      </c>
      <c r="Y167" s="4">
        <f t="shared" si="91"/>
        <v>0.3396882915368451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0.42800852953977397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0.53501066192471747</v>
      </c>
      <c r="I168" s="4">
        <f t="shared" si="89"/>
        <v>0.32100639715483048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0.63768007198083254</v>
      </c>
      <c r="N168" s="4">
        <f t="shared" si="76"/>
        <v>0.4441542233658376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0.79710008997604065</v>
      </c>
      <c r="W168" s="4">
        <f t="shared" si="67"/>
        <v>0.47826005398562443</v>
      </c>
      <c r="X168" s="4">
        <f t="shared" si="90"/>
        <v>0.55519277920729704</v>
      </c>
      <c r="Y168" s="4">
        <f t="shared" si="91"/>
        <v>0.33311566752437821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0.44709362019193699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0.55886702523992127</v>
      </c>
      <c r="I169" s="4">
        <f t="shared" si="89"/>
        <v>0.33532021514395272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0.66611450994382904</v>
      </c>
      <c r="N169" s="4">
        <f t="shared" si="76"/>
        <v>0.46395925768511359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0.83264313742978624</v>
      </c>
      <c r="W169" s="4">
        <f t="shared" si="67"/>
        <v>0.49958588245787178</v>
      </c>
      <c r="X169" s="4">
        <f t="shared" si="90"/>
        <v>0.57994907210639202</v>
      </c>
      <c r="Y169" s="4">
        <f t="shared" si="91"/>
        <v>0.34796944326383517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0.46802673996349198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0.58503342495436494</v>
      </c>
      <c r="I170" s="4">
        <f t="shared" si="89"/>
        <v>0.35102005497261901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0.69730228402174754</v>
      </c>
      <c r="N170" s="4">
        <f t="shared" si="76"/>
        <v>0.48568203401566112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0.87162785502718443</v>
      </c>
      <c r="W170" s="4">
        <f t="shared" si="67"/>
        <v>0.52297671301631066</v>
      </c>
      <c r="X170" s="4">
        <f t="shared" si="90"/>
        <v>0.6071025425195764</v>
      </c>
      <c r="Y170" s="4">
        <f t="shared" si="91"/>
        <v>0.36426152551174584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0.47130011035195202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0.58912513793994004</v>
      </c>
      <c r="I171" s="4">
        <f t="shared" si="89"/>
        <v>0.353475082763964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0.70217920333729855</v>
      </c>
      <c r="N171" s="4">
        <f t="shared" si="76"/>
        <v>0.48907888520514214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0.87772400417162322</v>
      </c>
      <c r="W171" s="4">
        <f t="shared" si="67"/>
        <v>0.52663440250297389</v>
      </c>
      <c r="X171" s="4">
        <f t="shared" si="90"/>
        <v>0.61134860650642764</v>
      </c>
      <c r="Y171" s="4">
        <f t="shared" si="91"/>
        <v>0.36680916390385659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0.47767275380072599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0.59709094225090753</v>
      </c>
      <c r="I172" s="4">
        <f t="shared" si="89"/>
        <v>0.35825456535054451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0.71167365836017382</v>
      </c>
      <c r="N172" s="4">
        <f t="shared" si="76"/>
        <v>0.49569192281170826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0.88959207295021725</v>
      </c>
      <c r="W172" s="4">
        <f t="shared" si="67"/>
        <v>0.53375524377013039</v>
      </c>
      <c r="X172" s="4">
        <f t="shared" si="90"/>
        <v>0.61961490351463533</v>
      </c>
      <c r="Y172" s="4">
        <f t="shared" si="91"/>
        <v>0.3717689421087812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0.495745500315323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0.61968187539415376</v>
      </c>
      <c r="I173" s="4">
        <f t="shared" si="89"/>
        <v>0.37180912523649223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0.73859982805756674</v>
      </c>
      <c r="N173" s="4">
        <f t="shared" si="76"/>
        <v>0.5144464245056577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0.92324978507195843</v>
      </c>
      <c r="W173" s="4">
        <f t="shared" si="67"/>
        <v>0.55394987104317506</v>
      </c>
      <c r="X173" s="4">
        <f t="shared" si="90"/>
        <v>0.64305803063207212</v>
      </c>
      <c r="Y173" s="4">
        <f t="shared" si="91"/>
        <v>0.38583481837924327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437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0.51717921168931602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0.646474014611645</v>
      </c>
      <c r="I174" s="4">
        <f t="shared" si="89"/>
        <v>0.38788440876698704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0.77053342205972586</v>
      </c>
      <c r="N174" s="4">
        <f t="shared" si="76"/>
        <v>0.53668867617152949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0.9631667775746573</v>
      </c>
      <c r="W174" s="4">
        <f t="shared" si="67"/>
        <v>0.57790006654479442</v>
      </c>
      <c r="X174" s="4">
        <f t="shared" si="90"/>
        <v>0.67086084521441181</v>
      </c>
      <c r="Y174" s="4">
        <f t="shared" si="91"/>
        <v>0.40251650712864712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437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0.52619195838961996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0.65773994798702495</v>
      </c>
      <c r="I175" s="4">
        <f t="shared" si="89"/>
        <v>0.39464396879221497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0.78396130624412441</v>
      </c>
      <c r="N175" s="4">
        <f t="shared" si="76"/>
        <v>0.54604140920087096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0.97995163280515551</v>
      </c>
      <c r="W175" s="4">
        <f t="shared" si="67"/>
        <v>0.58797097968309331</v>
      </c>
      <c r="X175" s="4">
        <f t="shared" si="90"/>
        <v>0.68255176150108876</v>
      </c>
      <c r="Y175" s="4">
        <f t="shared" si="91"/>
        <v>0.40953105690065322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437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0.52930074637152902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0.6616259329644113</v>
      </c>
      <c r="I176" s="4">
        <f t="shared" si="89"/>
        <v>0.39697555977864674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0.78859301801446824</v>
      </c>
      <c r="N176" s="4">
        <f t="shared" si="76"/>
        <v>0.54926746946933935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0.9857412725180853</v>
      </c>
      <c r="W176" s="4">
        <f t="shared" si="67"/>
        <v>0.59144476351085118</v>
      </c>
      <c r="X176" s="4">
        <f t="shared" si="90"/>
        <v>0.68658433683667419</v>
      </c>
      <c r="Y176" s="4">
        <f t="shared" si="91"/>
        <v>0.41195060210200452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437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0.53632581496013898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0.67040726870017375</v>
      </c>
      <c r="I177" s="4">
        <f t="shared" si="89"/>
        <v>0.40224436122010421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0.79905950625962552</v>
      </c>
      <c r="N177" s="4">
        <f t="shared" si="76"/>
        <v>0.55655754353964093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0.9988243828245319</v>
      </c>
      <c r="W177" s="4">
        <f t="shared" si="67"/>
        <v>0.59929462969471914</v>
      </c>
      <c r="X177" s="4">
        <f t="shared" si="90"/>
        <v>0.69569692942455119</v>
      </c>
      <c r="Y177" s="4">
        <f t="shared" si="91"/>
        <v>0.41741815765473067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437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0.552516020136538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0.6906450251706725</v>
      </c>
      <c r="I178" s="4">
        <f t="shared" si="89"/>
        <v>0.4143870151024035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0.82318092088043193</v>
      </c>
      <c r="N178" s="4">
        <f t="shared" si="76"/>
        <v>0.57335848910488307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1.02897615110054</v>
      </c>
      <c r="W178" s="4">
        <f t="shared" si="67"/>
        <v>0.61738569066032389</v>
      </c>
      <c r="X178" s="4">
        <f t="shared" si="90"/>
        <v>0.71669811138110384</v>
      </c>
      <c r="Y178" s="4">
        <f t="shared" si="91"/>
        <v>0.43001886682866231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437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0.56064458997441902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0.70080573746802377</v>
      </c>
      <c r="I179" s="4">
        <f t="shared" si="89"/>
        <v>0.42048344248081426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0.83529149027701566</v>
      </c>
      <c r="N179" s="4">
        <f t="shared" si="76"/>
        <v>0.58179369161662065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1.0441143628462695</v>
      </c>
      <c r="W179" s="4">
        <f t="shared" si="67"/>
        <v>0.62646861770776174</v>
      </c>
      <c r="X179" s="4">
        <f t="shared" si="90"/>
        <v>0.72724211452077581</v>
      </c>
      <c r="Y179" s="4">
        <f t="shared" si="91"/>
        <v>0.43634526871246548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437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0.57054924889682601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0.71318656112103251</v>
      </c>
      <c r="I180" s="4">
        <f t="shared" si="89"/>
        <v>0.42791193667261951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0.85004821398384811</v>
      </c>
      <c r="N180" s="4">
        <f t="shared" si="76"/>
        <v>0.59207198232291924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1.0625602674798102</v>
      </c>
      <c r="W180" s="4">
        <f t="shared" si="67"/>
        <v>0.63753616048788608</v>
      </c>
      <c r="X180" s="4">
        <f t="shared" si="90"/>
        <v>0.74008997790364905</v>
      </c>
      <c r="Y180" s="4">
        <f t="shared" si="91"/>
        <v>0.44405398674218943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437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0.57834402168830201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0.72293002711037757</v>
      </c>
      <c r="I181" s="4">
        <f t="shared" si="89"/>
        <v>0.43375801626622651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0.86166146683207379</v>
      </c>
      <c r="N181" s="4">
        <f t="shared" si="76"/>
        <v>0.60016079601837036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1.0770768335400922</v>
      </c>
      <c r="W181" s="4">
        <f t="shared" si="67"/>
        <v>0.64624610012405537</v>
      </c>
      <c r="X181" s="4">
        <f t="shared" si="90"/>
        <v>0.75020099502296289</v>
      </c>
      <c r="Y181" s="4">
        <f t="shared" si="91"/>
        <v>0.45012059701377777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437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0.59157248174405497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0.73946560218006874</v>
      </c>
      <c r="I182" s="4">
        <f t="shared" si="89"/>
        <v>0.4436793613080412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0.88137024546230014</v>
      </c>
      <c r="N182" s="4">
        <f t="shared" si="76"/>
        <v>0.61388827104954946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1.1017128068278752</v>
      </c>
      <c r="W182" s="4">
        <f t="shared" ref="W182:W245" si="101">M182-(M182*25%)</f>
        <v>0.66102768409672508</v>
      </c>
      <c r="X182" s="4">
        <f t="shared" si="90"/>
        <v>0.76736033881193677</v>
      </c>
      <c r="Y182" s="4">
        <f t="shared" si="91"/>
        <v>0.4604162032871621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437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0.60576757022912697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0.75720946278640877</v>
      </c>
      <c r="I183" s="4">
        <f t="shared" si="89"/>
        <v>0.45432567767184523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0.90251918157501809</v>
      </c>
      <c r="N183" s="4">
        <f t="shared" si="76"/>
        <v>0.62861883847182931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1.1281489769687727</v>
      </c>
      <c r="W183" s="4">
        <f t="shared" si="101"/>
        <v>0.6768893861812636</v>
      </c>
      <c r="X183" s="4">
        <f t="shared" si="90"/>
        <v>0.78577354808978661</v>
      </c>
      <c r="Y183" s="4">
        <f t="shared" si="91"/>
        <v>0.47146412885387201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437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0.61523750990183201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0.76904688737728999</v>
      </c>
      <c r="I184" s="4">
        <f t="shared" si="89"/>
        <v>0.46142813242637404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0.91662822706212099</v>
      </c>
      <c r="N184" s="4">
        <f t="shared" si="76"/>
        <v>0.63844601108723109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1.1457852838276512</v>
      </c>
      <c r="W184" s="4">
        <f t="shared" si="101"/>
        <v>0.68747117029659077</v>
      </c>
      <c r="X184" s="4">
        <f t="shared" si="90"/>
        <v>0.79805751385903889</v>
      </c>
      <c r="Y184" s="4">
        <f t="shared" si="91"/>
        <v>0.47883450831542329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437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0.62404976302670701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0.78006220378338376</v>
      </c>
      <c r="I185" s="4">
        <f t="shared" si="89"/>
        <v>0.46803732227003025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0.92975740047608535</v>
      </c>
      <c r="N185" s="4">
        <f t="shared" si="76"/>
        <v>0.64759068735569392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1.1621967505951067</v>
      </c>
      <c r="W185" s="4">
        <f t="shared" si="101"/>
        <v>0.69731805035706396</v>
      </c>
      <c r="X185" s="4">
        <f t="shared" si="90"/>
        <v>0.80948835919461737</v>
      </c>
      <c r="Y185" s="4">
        <f t="shared" si="91"/>
        <v>0.48569301551677047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437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0.63563381785899997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0.79454227232374997</v>
      </c>
      <c r="I186" s="4">
        <f t="shared" si="89"/>
        <v>0.47672536339424998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0.94701621755440257</v>
      </c>
      <c r="N186" s="4">
        <f t="shared" si="76"/>
        <v>0.65961172554153746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1.1837702719430032</v>
      </c>
      <c r="W186" s="4">
        <f t="shared" si="101"/>
        <v>0.71026216316580193</v>
      </c>
      <c r="X186" s="4">
        <f t="shared" si="90"/>
        <v>0.82451465692692183</v>
      </c>
      <c r="Y186" s="4">
        <f t="shared" si="91"/>
        <v>0.4947087941561531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437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0.63788602870563405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0.79735753588204261</v>
      </c>
      <c r="I187" s="4">
        <f t="shared" si="89"/>
        <v>0.47841452152922553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0.95037173473613235</v>
      </c>
      <c r="N187" s="4">
        <f t="shared" si="76"/>
        <v>0.66194889615941854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1.1879646684201655</v>
      </c>
      <c r="W187" s="4">
        <f t="shared" si="101"/>
        <v>0.71277880105209923</v>
      </c>
      <c r="X187" s="4">
        <f t="shared" si="90"/>
        <v>0.82743612019927315</v>
      </c>
      <c r="Y187" s="4">
        <f t="shared" si="91"/>
        <v>0.49646167211956393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437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0.63849069685303805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0.79811337106629754</v>
      </c>
      <c r="I188" s="4">
        <f t="shared" si="89"/>
        <v>0.47886802263977857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0.95127261591290635</v>
      </c>
      <c r="N188" s="4">
        <f t="shared" si="76"/>
        <v>0.66257637410172276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1.1890907698911328</v>
      </c>
      <c r="W188" s="4">
        <f t="shared" si="101"/>
        <v>0.71345446193467976</v>
      </c>
      <c r="X188" s="4">
        <f t="shared" si="90"/>
        <v>0.8282204676271534</v>
      </c>
      <c r="Y188" s="4">
        <f t="shared" si="91"/>
        <v>0.49693228057629207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437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0.65381562968308704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0.81726953710385875</v>
      </c>
      <c r="I189" s="4">
        <f t="shared" si="89"/>
        <v>0.49036172226231528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0.9741048811499452</v>
      </c>
      <c r="N189" s="4">
        <f t="shared" si="76"/>
        <v>0.67847940679731655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1.2176311014374315</v>
      </c>
      <c r="W189" s="4">
        <f t="shared" si="101"/>
        <v>0.73057866086245893</v>
      </c>
      <c r="X189" s="4">
        <f t="shared" si="90"/>
        <v>0.84809925849664569</v>
      </c>
      <c r="Y189" s="4">
        <f t="shared" si="91"/>
        <v>0.50885955509798741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437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0.66731284086897202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0.83414105108621506</v>
      </c>
      <c r="I190" s="4">
        <f t="shared" si="89"/>
        <v>0.50048463065172899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0.99421406591271244</v>
      </c>
      <c r="N190" s="4">
        <f t="shared" si="76"/>
        <v>0.69248577101234177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1.2427675823908906</v>
      </c>
      <c r="W190" s="4">
        <f t="shared" si="101"/>
        <v>0.7456605494345343</v>
      </c>
      <c r="X190" s="4">
        <f t="shared" si="90"/>
        <v>0.86560721376542715</v>
      </c>
      <c r="Y190" s="4">
        <f t="shared" si="91"/>
        <v>0.51936432825925638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437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0.68663081965015904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0.85828852456269877</v>
      </c>
      <c r="I191" s="4">
        <f t="shared" si="89"/>
        <v>0.51497311473761931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1.0229954785470763</v>
      </c>
      <c r="N191" s="4">
        <f t="shared" si="76"/>
        <v>0.71253247866039227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1.2787443481838454</v>
      </c>
      <c r="W191" s="4">
        <f t="shared" si="101"/>
        <v>0.76724660891030716</v>
      </c>
      <c r="X191" s="4">
        <f t="shared" si="90"/>
        <v>0.8906655983254903</v>
      </c>
      <c r="Y191" s="4">
        <f t="shared" si="91"/>
        <v>0.53439935899529423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437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0.70103383461661795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0.8762922932707724</v>
      </c>
      <c r="I192" s="4">
        <f t="shared" si="89"/>
        <v>0.52577537596246349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1.0444541995459975</v>
      </c>
      <c r="N192" s="4">
        <f t="shared" si="76"/>
        <v>0.72747881613977095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1.3055677494324969</v>
      </c>
      <c r="W192" s="4">
        <f t="shared" si="101"/>
        <v>0.78334064965949812</v>
      </c>
      <c r="X192" s="4">
        <f t="shared" si="90"/>
        <v>0.90934852017471368</v>
      </c>
      <c r="Y192" s="4">
        <f t="shared" si="91"/>
        <v>0.54560911210482821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0.71236387306050597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0.89045484132563246</v>
      </c>
      <c r="I193" s="4">
        <f t="shared" si="89"/>
        <v>0.53427290479537948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1.0613345634448499</v>
      </c>
      <c r="N193" s="4">
        <f t="shared" si="76"/>
        <v>0.73923625571968132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1.3266682043060625</v>
      </c>
      <c r="W193" s="4">
        <f t="shared" si="101"/>
        <v>0.79600092258363742</v>
      </c>
      <c r="X193" s="4">
        <f t="shared" si="90"/>
        <v>0.92404531964960168</v>
      </c>
      <c r="Y193" s="4">
        <f t="shared" si="91"/>
        <v>0.55442719178976096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0.73460079750354801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0.91825099687943501</v>
      </c>
      <c r="I194" s="4">
        <f t="shared" si="89"/>
        <v>0.55095059812766101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1.0944648461397271</v>
      </c>
      <c r="N194" s="4">
        <f t="shared" si="76"/>
        <v>0.762312019926213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1.3680810576746589</v>
      </c>
      <c r="W194" s="4">
        <f t="shared" si="101"/>
        <v>0.82084863460479529</v>
      </c>
      <c r="X194" s="4">
        <f t="shared" si="90"/>
        <v>0.95289002490776631</v>
      </c>
      <c r="Y194" s="4">
        <f t="shared" si="91"/>
        <v>0.5717340149446597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0.75782816882495196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0.94728521103119001</v>
      </c>
      <c r="I195" s="4">
        <f t="shared" si="89"/>
        <v>0.56837112661871392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1.1290707728769462</v>
      </c>
      <c r="N195" s="4">
        <f t="shared" si="76"/>
        <v>0.78641559347223833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1.4113384660961827</v>
      </c>
      <c r="W195" s="4">
        <f t="shared" si="101"/>
        <v>0.84680307965770973</v>
      </c>
      <c r="X195" s="4">
        <f t="shared" si="90"/>
        <v>0.98301949184029791</v>
      </c>
      <c r="Y195" s="4">
        <f t="shared" si="91"/>
        <v>0.58981169510417875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0.77125048876420599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0.96406311095525754</v>
      </c>
      <c r="I196" s="4">
        <f t="shared" si="89"/>
        <v>0.57843786657315444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1.1490683788924543</v>
      </c>
      <c r="N196" s="4">
        <f t="shared" ref="N196:N259" si="106">C196*(1/$AO$76)</f>
        <v>0.80034424133072257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1.4363354736155678</v>
      </c>
      <c r="W196" s="4">
        <f t="shared" si="101"/>
        <v>0.86180128416934076</v>
      </c>
      <c r="X196" s="4">
        <f t="shared" si="90"/>
        <v>1.0004303016634033</v>
      </c>
      <c r="Y196" s="4">
        <f t="shared" si="91"/>
        <v>0.60025818099804196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0.78464233485824897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0.98080291857281121</v>
      </c>
      <c r="I197" s="4">
        <f t="shared" si="89"/>
        <v>0.58848175114368673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1.1690205826263098</v>
      </c>
      <c r="N197" s="4">
        <f t="shared" si="106"/>
        <v>0.81424126578425449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1.4612757282828872</v>
      </c>
      <c r="W197" s="4">
        <f t="shared" si="101"/>
        <v>0.87676543696973241</v>
      </c>
      <c r="X197" s="4">
        <f t="shared" si="90"/>
        <v>1.0178015822303181</v>
      </c>
      <c r="Y197" s="4">
        <f t="shared" si="91"/>
        <v>0.61068094933819084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0.80091794964149099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1.0011474370518638</v>
      </c>
      <c r="I198" s="4">
        <f t="shared" si="89"/>
        <v>0.60068846223111827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1.1932692470575303</v>
      </c>
      <c r="N198" s="4">
        <f t="shared" si="106"/>
        <v>0.83113084284858407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1.491586558821913</v>
      </c>
      <c r="W198" s="4">
        <f t="shared" si="101"/>
        <v>0.89495193529314776</v>
      </c>
      <c r="X198" s="4">
        <f t="shared" si="90"/>
        <v>1.0389135535607301</v>
      </c>
      <c r="Y198" s="4">
        <f t="shared" si="91"/>
        <v>0.62334813213643803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0.81676560103407703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1.0209570012925964</v>
      </c>
      <c r="I199" s="4">
        <f t="shared" si="89"/>
        <v>0.6125742007755578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1.2168802986681555</v>
      </c>
      <c r="N199" s="4">
        <f t="shared" si="106"/>
        <v>0.84757631253119814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1.5211003733351944</v>
      </c>
      <c r="W199" s="4">
        <f t="shared" si="101"/>
        <v>0.91266022400111657</v>
      </c>
      <c r="X199" s="4">
        <f t="shared" si="90"/>
        <v>1.0594703906639977</v>
      </c>
      <c r="Y199" s="4">
        <f t="shared" si="91"/>
        <v>0.63568223439839855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0.82623709433288595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1.0327963679161074</v>
      </c>
      <c r="I200" s="4">
        <f t="shared" si="89"/>
        <v>0.61967782074966449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1.2309916588670864</v>
      </c>
      <c r="N200" s="4">
        <f t="shared" si="106"/>
        <v>0.85740509737988024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1.538739573583858</v>
      </c>
      <c r="W200" s="4">
        <f t="shared" si="101"/>
        <v>0.92324374415031474</v>
      </c>
      <c r="X200" s="4">
        <f t="shared" si="90"/>
        <v>1.0717563717248504</v>
      </c>
      <c r="Y200" s="4">
        <f t="shared" si="91"/>
        <v>0.64305382303491021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0.84012925904979496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1.0501615738122436</v>
      </c>
      <c r="I201" s="4">
        <f t="shared" si="89"/>
        <v>0.63009694428734619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1.2516892758191918</v>
      </c>
      <c r="N201" s="4">
        <f t="shared" si="106"/>
        <v>0.87182131389160189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1.5646115947739898</v>
      </c>
      <c r="W201" s="4">
        <f t="shared" si="101"/>
        <v>0.93876695686439382</v>
      </c>
      <c r="X201" s="4">
        <f t="shared" si="90"/>
        <v>1.0897766423645023</v>
      </c>
      <c r="Y201" s="4">
        <f t="shared" si="91"/>
        <v>0.65386598541870145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0.84956110234583704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1.0619513779322962</v>
      </c>
      <c r="I202" s="4">
        <f t="shared" si="89"/>
        <v>0.63717082675937775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1.2657415623902075</v>
      </c>
      <c r="N202" s="4">
        <f t="shared" si="106"/>
        <v>0.88160895302712661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1.5821769529877594</v>
      </c>
      <c r="W202" s="4">
        <f t="shared" si="101"/>
        <v>0.94930617179265564</v>
      </c>
      <c r="X202" s="4">
        <f t="shared" si="90"/>
        <v>1.1020111912839083</v>
      </c>
      <c r="Y202" s="4">
        <f t="shared" si="91"/>
        <v>0.66120671477034498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0.858227193561238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1.0727839919515474</v>
      </c>
      <c r="I203" s="4">
        <f t="shared" si="89"/>
        <v>0.6436703951709285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1.2786529725342333</v>
      </c>
      <c r="N203" s="4">
        <f t="shared" si="106"/>
        <v>0.89060195374496909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1.5983162156677917</v>
      </c>
      <c r="W203" s="4">
        <f t="shared" si="101"/>
        <v>0.95898972940067495</v>
      </c>
      <c r="X203" s="4">
        <f t="shared" si="90"/>
        <v>1.1132524421812113</v>
      </c>
      <c r="Y203" s="4">
        <f t="shared" si="91"/>
        <v>0.66795146530872684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0.85890480788305301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1.0736310098538162</v>
      </c>
      <c r="I204" s="4">
        <f t="shared" si="89"/>
        <v>0.64417860591228981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1.2796625345398664</v>
      </c>
      <c r="N204" s="4">
        <f t="shared" si="106"/>
        <v>0.89130512959796193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1.5995781681748331</v>
      </c>
      <c r="W204" s="4">
        <f t="shared" si="101"/>
        <v>0.95974690090489978</v>
      </c>
      <c r="X204" s="4">
        <f t="shared" si="90"/>
        <v>1.1141314119974524</v>
      </c>
      <c r="Y204" s="4">
        <f t="shared" si="91"/>
        <v>0.6684788471984715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0.86962505556001501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1.0870313194500187</v>
      </c>
      <c r="I205" s="4">
        <f t="shared" si="89"/>
        <v>0.65221879167001129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1.2956343851888432</v>
      </c>
      <c r="N205" s="4">
        <f t="shared" si="106"/>
        <v>0.90242977537633073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1.619542981486054</v>
      </c>
      <c r="W205" s="4">
        <f t="shared" si="101"/>
        <v>0.97172578889163241</v>
      </c>
      <c r="X205" s="4">
        <f t="shared" si="90"/>
        <v>1.1280372192204133</v>
      </c>
      <c r="Y205" s="4">
        <f t="shared" si="91"/>
        <v>0.67682233153224802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0.88288306746079004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1.1036038343259875</v>
      </c>
      <c r="I206" s="4">
        <f t="shared" si="89"/>
        <v>0.66216230059559256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1.315387192433829</v>
      </c>
      <c r="N206" s="4">
        <f t="shared" si="106"/>
        <v>0.91618791703181501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1.6442339905422863</v>
      </c>
      <c r="W206" s="4">
        <f t="shared" si="101"/>
        <v>0.98654039432537166</v>
      </c>
      <c r="X206" s="4">
        <f t="shared" si="90"/>
        <v>1.1452348962897687</v>
      </c>
      <c r="Y206" s="4">
        <f t="shared" si="91"/>
        <v>0.68714093777386132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0.89042728835542095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1.1130341104442762</v>
      </c>
      <c r="I207" s="4">
        <f t="shared" si="89"/>
        <v>0.66782046626656566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1.3266271537689465</v>
      </c>
      <c r="N207" s="4">
        <f t="shared" si="106"/>
        <v>0.92401672730332562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1.658283942211183</v>
      </c>
      <c r="W207" s="4">
        <f t="shared" si="101"/>
        <v>0.9949703653267099</v>
      </c>
      <c r="X207" s="4">
        <f t="shared" si="90"/>
        <v>1.155020909129157</v>
      </c>
      <c r="Y207" s="4">
        <f t="shared" si="91"/>
        <v>0.69301254547749425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0.90104159005807305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1.1263019875725913</v>
      </c>
      <c r="I208" s="4">
        <f t="shared" si="89"/>
        <v>0.67578119254355484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1.3424411579455724</v>
      </c>
      <c r="N208" s="4">
        <f t="shared" si="106"/>
        <v>0.93503143052520155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1.6780514474319654</v>
      </c>
      <c r="W208" s="4">
        <f t="shared" si="101"/>
        <v>1.0068308684591794</v>
      </c>
      <c r="X208" s="4">
        <f t="shared" si="90"/>
        <v>1.1687892881565018</v>
      </c>
      <c r="Y208" s="4">
        <f t="shared" si="91"/>
        <v>0.70127357289390113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0.90049186382475999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1.1256148297809501</v>
      </c>
      <c r="I209" s="4">
        <f t="shared" si="89"/>
        <v>0.67536889786857002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1.3416221334639673</v>
      </c>
      <c r="N209" s="4">
        <f t="shared" si="106"/>
        <v>0.93446096706157966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1.6770276668299591</v>
      </c>
      <c r="W209" s="4">
        <f t="shared" si="101"/>
        <v>1.0062166000979755</v>
      </c>
      <c r="X209" s="4">
        <f t="shared" si="90"/>
        <v>1.1680762088269745</v>
      </c>
      <c r="Y209" s="4">
        <f t="shared" si="91"/>
        <v>0.70084572529618472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0.90624431053586596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1.1328053881698326</v>
      </c>
      <c r="I210" s="4">
        <f t="shared" si="89"/>
        <v>0.67968323290189947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1.3501925716203009</v>
      </c>
      <c r="N210" s="4">
        <f t="shared" si="106"/>
        <v>0.94043041235317681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1.6877407145253762</v>
      </c>
      <c r="W210" s="4">
        <f t="shared" si="101"/>
        <v>1.0126444287152256</v>
      </c>
      <c r="X210" s="4">
        <f t="shared" si="90"/>
        <v>1.175538015441471</v>
      </c>
      <c r="Y210" s="4">
        <f t="shared" si="91"/>
        <v>0.70532280926488267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0.91629139238794899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1.1453642404849362</v>
      </c>
      <c r="I211" s="4">
        <f t="shared" si="89"/>
        <v>0.68721854429096174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1.3651614879769978</v>
      </c>
      <c r="N211" s="4">
        <f t="shared" si="106"/>
        <v>0.95085649858539112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1.7064518599712473</v>
      </c>
      <c r="W211" s="4">
        <f t="shared" si="101"/>
        <v>1.0238711159827483</v>
      </c>
      <c r="X211" s="4">
        <f t="shared" si="90"/>
        <v>1.188570623231739</v>
      </c>
      <c r="Y211" s="4">
        <f t="shared" si="91"/>
        <v>0.71314237393904334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0.92625920012895202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1.1578240001611899</v>
      </c>
      <c r="I212" s="4">
        <f t="shared" si="89"/>
        <v>0.69469440009671402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1.3800122956574163</v>
      </c>
      <c r="N212" s="4">
        <f t="shared" si="106"/>
        <v>0.96120032026255653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1.7250153695717705</v>
      </c>
      <c r="W212" s="4">
        <f t="shared" si="101"/>
        <v>1.0350092217430622</v>
      </c>
      <c r="X212" s="4">
        <f t="shared" si="90"/>
        <v>1.2015004003281957</v>
      </c>
      <c r="Y212" s="4">
        <f t="shared" si="91"/>
        <v>0.72090024019691734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0.93468367976773503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1.1683545997096687</v>
      </c>
      <c r="I213" s="4">
        <f t="shared" si="89"/>
        <v>0.70101275982580125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1.3925637342659802</v>
      </c>
      <c r="N213" s="4">
        <f t="shared" si="106"/>
        <v>0.9699425951308831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1.7407046678324753</v>
      </c>
      <c r="W213" s="4">
        <f t="shared" si="101"/>
        <v>1.0444228006994851</v>
      </c>
      <c r="X213" s="4">
        <f t="shared" si="90"/>
        <v>1.2124282439136038</v>
      </c>
      <c r="Y213" s="4">
        <f t="shared" si="91"/>
        <v>0.72745694634816238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0.936742270492812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1.1709278381160151</v>
      </c>
      <c r="I214" s="4">
        <f t="shared" si="89"/>
        <v>0.70255670286960903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1.3956307812782387</v>
      </c>
      <c r="N214" s="4">
        <f t="shared" si="106"/>
        <v>0.9720788417279026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1.7445384765977985</v>
      </c>
      <c r="W214" s="4">
        <f t="shared" si="101"/>
        <v>1.0467230859586789</v>
      </c>
      <c r="X214" s="4">
        <f t="shared" si="90"/>
        <v>1.2150985521598783</v>
      </c>
      <c r="Y214" s="4">
        <f t="shared" si="91"/>
        <v>0.72905913129592692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0.93333291032580701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1.1666661379072587</v>
      </c>
      <c r="I215" s="4">
        <f t="shared" si="89"/>
        <v>0.69999968274435531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1.3905512539168516</v>
      </c>
      <c r="N215" s="4">
        <f t="shared" si="106"/>
        <v>0.96854087084031593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1.7381890673960645</v>
      </c>
      <c r="W215" s="4">
        <f t="shared" si="101"/>
        <v>1.0429134404376388</v>
      </c>
      <c r="X215" s="4">
        <f t="shared" si="90"/>
        <v>1.2106760885503949</v>
      </c>
      <c r="Y215" s="4">
        <f t="shared" si="91"/>
        <v>0.72640565313023697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437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0.93492367920888098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1.1686545990111012</v>
      </c>
      <c r="I216" s="4">
        <f t="shared" si="89"/>
        <v>0.7011927594066607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1.3929213039178512</v>
      </c>
      <c r="N216" s="4">
        <f t="shared" si="106"/>
        <v>0.97019164803061153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1.741151629897314</v>
      </c>
      <c r="W216" s="4">
        <f t="shared" si="101"/>
        <v>1.0446909779383884</v>
      </c>
      <c r="X216" s="4">
        <f t="shared" si="90"/>
        <v>1.2127395600382644</v>
      </c>
      <c r="Y216" s="4">
        <f t="shared" si="91"/>
        <v>0.72764373602295862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437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0.93665935430167901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1.1708241928770988</v>
      </c>
      <c r="I217" s="4">
        <f t="shared" si="89"/>
        <v>0.70249451572625921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1.3955072463505893</v>
      </c>
      <c r="N217" s="4">
        <f t="shared" si="106"/>
        <v>0.97199279770322689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1.7443840579382366</v>
      </c>
      <c r="W217" s="4">
        <f t="shared" si="101"/>
        <v>1.046630434762942</v>
      </c>
      <c r="X217" s="4">
        <f t="shared" si="90"/>
        <v>1.2149909971290336</v>
      </c>
      <c r="Y217" s="4">
        <f t="shared" si="91"/>
        <v>0.72899459827742019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437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0.93878309595777698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1.1734788699472212</v>
      </c>
      <c r="I218" s="4">
        <f t="shared" si="89"/>
        <v>0.70408732196833279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1.3986713602377248</v>
      </c>
      <c r="N218" s="4">
        <f t="shared" si="106"/>
        <v>0.97419665290888868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1.7483392002971558</v>
      </c>
      <c r="W218" s="4">
        <f t="shared" si="101"/>
        <v>1.0490035201782937</v>
      </c>
      <c r="X218" s="4">
        <f t="shared" si="90"/>
        <v>1.2177458161361108</v>
      </c>
      <c r="Y218" s="4">
        <f t="shared" si="91"/>
        <v>0.73064748968166648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437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0.93754401767889795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1.1719300220986224</v>
      </c>
      <c r="I219" s="4">
        <f t="shared" si="89"/>
        <v>0.70315801325917349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1.3968252859856181</v>
      </c>
      <c r="N219" s="4">
        <f t="shared" si="106"/>
        <v>0.9729108330883427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1.7460316074820226</v>
      </c>
      <c r="W219" s="4">
        <f t="shared" si="101"/>
        <v>1.0476189644892135</v>
      </c>
      <c r="X219" s="4">
        <f t="shared" si="90"/>
        <v>1.2161385413604284</v>
      </c>
      <c r="Y219" s="4">
        <f t="shared" si="91"/>
        <v>0.72968312481625697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437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0.93918600840192001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1.1739825105024</v>
      </c>
      <c r="I220" s="4">
        <f t="shared" si="89"/>
        <v>0.70438950630144004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1.3992716502288129</v>
      </c>
      <c r="N220" s="4">
        <f t="shared" si="106"/>
        <v>0.97461476435144623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1.7490895627860161</v>
      </c>
      <c r="W220" s="4">
        <f t="shared" si="101"/>
        <v>1.0494537376716098</v>
      </c>
      <c r="X220" s="4">
        <f t="shared" si="90"/>
        <v>1.2182684554393077</v>
      </c>
      <c r="Y220" s="4">
        <f t="shared" si="91"/>
        <v>0.73096107326358473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437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0.94329698273685703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1.1791212284210713</v>
      </c>
      <c r="I221" s="4">
        <f t="shared" si="89"/>
        <v>0.7074727370526428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1.4053964964150159</v>
      </c>
      <c r="N221" s="4">
        <f t="shared" si="106"/>
        <v>0.97888081628030421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1.7567456205187697</v>
      </c>
      <c r="W221" s="4">
        <f t="shared" si="101"/>
        <v>1.054047372311262</v>
      </c>
      <c r="X221" s="4">
        <f t="shared" si="90"/>
        <v>1.2236010203503802</v>
      </c>
      <c r="Y221" s="4">
        <f t="shared" si="91"/>
        <v>0.73416061221022821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437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0.94329265335428403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1.179115816692855</v>
      </c>
      <c r="I222" s="4">
        <f t="shared" si="89"/>
        <v>0.70746949001571302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1.4053900461674151</v>
      </c>
      <c r="N222" s="4">
        <f t="shared" si="106"/>
        <v>0.97887632358116006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1.756737557709269</v>
      </c>
      <c r="W222" s="4">
        <f t="shared" si="101"/>
        <v>1.0540425346255613</v>
      </c>
      <c r="X222" s="4">
        <f t="shared" si="90"/>
        <v>1.2235954044764501</v>
      </c>
      <c r="Y222" s="4">
        <f t="shared" si="91"/>
        <v>0.73415724268587002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437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0.94067646578923303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1.1758455822365412</v>
      </c>
      <c r="I223" s="4">
        <f t="shared" si="89"/>
        <v>0.70550734934192483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1.4014922484375638</v>
      </c>
      <c r="N223" s="4">
        <f t="shared" si="106"/>
        <v>0.97616144601228527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1.7518653105469548</v>
      </c>
      <c r="W223" s="4">
        <f t="shared" si="101"/>
        <v>1.0511191863281728</v>
      </c>
      <c r="X223" s="4">
        <f t="shared" si="90"/>
        <v>1.2202018075153567</v>
      </c>
      <c r="Y223" s="4">
        <f t="shared" si="91"/>
        <v>0.73212108450921398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437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0.94126913285986702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1.1765864160748338</v>
      </c>
      <c r="I224" s="4">
        <f t="shared" si="89"/>
        <v>0.70595184964490021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1.4023752494858583</v>
      </c>
      <c r="N224" s="4">
        <f t="shared" si="106"/>
        <v>0.97677647016321756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1.752969061857323</v>
      </c>
      <c r="W224" s="4">
        <f t="shared" si="101"/>
        <v>1.0517814371143936</v>
      </c>
      <c r="X224" s="4">
        <f t="shared" si="90"/>
        <v>1.220970587704022</v>
      </c>
      <c r="Y224" s="4">
        <f t="shared" si="91"/>
        <v>0.73258235262241311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437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0.93871269555577197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1.173390869444715</v>
      </c>
      <c r="I225" s="4">
        <f t="shared" si="89"/>
        <v>0.70403452166682901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1.3985664722966684</v>
      </c>
      <c r="N225" s="4">
        <f t="shared" si="106"/>
        <v>0.97412359680435079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1.7482080903708355</v>
      </c>
      <c r="W225" s="4">
        <f t="shared" si="101"/>
        <v>1.0489248542225014</v>
      </c>
      <c r="X225" s="4">
        <f t="shared" si="90"/>
        <v>1.2176544960054385</v>
      </c>
      <c r="Y225" s="4">
        <f t="shared" si="91"/>
        <v>0.73059269760326306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437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0.94402730461152995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1.1800341307644124</v>
      </c>
      <c r="I226" s="4">
        <f t="shared" si="89"/>
        <v>0.70802047845864746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1.4064845861923654</v>
      </c>
      <c r="N226" s="4">
        <f t="shared" si="106"/>
        <v>0.97963868796431297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1.7581057327404568</v>
      </c>
      <c r="W226" s="4">
        <f t="shared" si="101"/>
        <v>1.054863439644274</v>
      </c>
      <c r="X226" s="4">
        <f t="shared" si="90"/>
        <v>1.2245483599553912</v>
      </c>
      <c r="Y226" s="4">
        <f t="shared" si="91"/>
        <v>0.7347290159732347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437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0.948799555923307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1.1859994449041338</v>
      </c>
      <c r="I227" s="4">
        <f t="shared" si="89"/>
        <v>0.71159966694248022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1.413594653749376</v>
      </c>
      <c r="N227" s="4">
        <f t="shared" si="106"/>
        <v>0.98459096211027008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1.76699331718672</v>
      </c>
      <c r="W227" s="4">
        <f t="shared" si="101"/>
        <v>1.0601959903120319</v>
      </c>
      <c r="X227" s="4">
        <f t="shared" si="90"/>
        <v>1.2307387026378376</v>
      </c>
      <c r="Y227" s="4">
        <f t="shared" si="91"/>
        <v>0.73844322158270259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437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0.95088012262534305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1.1886001532816788</v>
      </c>
      <c r="I228" s="4">
        <f t="shared" si="89"/>
        <v>0.71316009196900731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1.4166944422646701</v>
      </c>
      <c r="N228" s="4">
        <f t="shared" si="106"/>
        <v>0.9867500136803341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1.7708680528308376</v>
      </c>
      <c r="W228" s="4">
        <f t="shared" si="101"/>
        <v>1.0625208316985026</v>
      </c>
      <c r="X228" s="4">
        <f t="shared" si="90"/>
        <v>1.2334375171004177</v>
      </c>
      <c r="Y228" s="4">
        <f t="shared" si="91"/>
        <v>0.74006251026025061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437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0.94951853079148996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1.1868981634893625</v>
      </c>
      <c r="I229" s="4">
        <f t="shared" ref="I229:I292" si="118">C229-(C229*25%)</f>
        <v>0.71213889809361741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1.4146658378825248</v>
      </c>
      <c r="N229" s="4">
        <f t="shared" si="106"/>
        <v>0.98533705874657018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1.7683322973531559</v>
      </c>
      <c r="W229" s="4">
        <f t="shared" si="101"/>
        <v>1.0609993784118936</v>
      </c>
      <c r="X229" s="4">
        <f t="shared" ref="X229:X292" si="119">N229+(N229*25%)</f>
        <v>1.2316713234332126</v>
      </c>
      <c r="Y229" s="4">
        <f t="shared" ref="Y229:Y292" si="120">N229-(N229*25%)</f>
        <v>0.73900279405992764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437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0.950738413670008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1.1884230170875101</v>
      </c>
      <c r="I230" s="4">
        <f t="shared" si="118"/>
        <v>0.71305381025250603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1.4164833133487684</v>
      </c>
      <c r="N230" s="4">
        <f t="shared" si="106"/>
        <v>0.98660295906189344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1.7706041416859606</v>
      </c>
      <c r="W230" s="4">
        <f t="shared" si="101"/>
        <v>1.0623624850115763</v>
      </c>
      <c r="X230" s="4">
        <f t="shared" si="119"/>
        <v>1.2332536988273668</v>
      </c>
      <c r="Y230" s="4">
        <f t="shared" si="120"/>
        <v>0.73995221929642008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437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0.95475728536428495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1.1934466067053562</v>
      </c>
      <c r="I231" s="4">
        <f t="shared" si="118"/>
        <v>0.71606796402321371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1.4224709379272877</v>
      </c>
      <c r="N231" s="4">
        <f t="shared" si="106"/>
        <v>0.99077343397765716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1.7780886724091096</v>
      </c>
      <c r="W231" s="4">
        <f t="shared" si="101"/>
        <v>1.0668532034454659</v>
      </c>
      <c r="X231" s="4">
        <f t="shared" si="119"/>
        <v>1.2384667924720714</v>
      </c>
      <c r="Y231" s="4">
        <f t="shared" si="120"/>
        <v>0.74308007548324284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437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0.95093927919520105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1.1886740989940012</v>
      </c>
      <c r="I232" s="4">
        <f t="shared" si="118"/>
        <v>0.71320445939640076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1.4167825782786083</v>
      </c>
      <c r="N232" s="4">
        <f t="shared" si="106"/>
        <v>0.98681140180353466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1.7709782228482605</v>
      </c>
      <c r="W232" s="4">
        <f t="shared" si="101"/>
        <v>1.0625869337089562</v>
      </c>
      <c r="X232" s="4">
        <f t="shared" si="119"/>
        <v>1.2335142522544182</v>
      </c>
      <c r="Y232" s="4">
        <f t="shared" si="120"/>
        <v>0.74010855135265097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437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0.95145717324852497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1.1893214665606562</v>
      </c>
      <c r="I233" s="4">
        <f t="shared" si="118"/>
        <v>0.71359287993639375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1.4175541767267914</v>
      </c>
      <c r="N233" s="4">
        <f t="shared" si="106"/>
        <v>0.98734883228719161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1.7719427209084893</v>
      </c>
      <c r="W233" s="4">
        <f t="shared" si="101"/>
        <v>1.0631656325450936</v>
      </c>
      <c r="X233" s="4">
        <f t="shared" si="119"/>
        <v>1.2341860403589895</v>
      </c>
      <c r="Y233" s="4">
        <f t="shared" si="120"/>
        <v>0.74051162421539374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437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0.95244090374770696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1.1905511296846336</v>
      </c>
      <c r="I234" s="4">
        <f t="shared" si="118"/>
        <v>0.71433067781078019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1.4190198141901444</v>
      </c>
      <c r="N234" s="4">
        <f t="shared" si="106"/>
        <v>0.98836967188666236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1.7737747677376805</v>
      </c>
      <c r="W234" s="4">
        <f t="shared" si="101"/>
        <v>1.0642648606426084</v>
      </c>
      <c r="X234" s="4">
        <f t="shared" si="119"/>
        <v>1.2354620898583279</v>
      </c>
      <c r="Y234" s="4">
        <f t="shared" si="120"/>
        <v>0.74127725391499677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437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0.95115166731267298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1.1889395841408412</v>
      </c>
      <c r="I235" s="4">
        <f t="shared" si="118"/>
        <v>0.71336375048450473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1.4170990104538805</v>
      </c>
      <c r="N235" s="4">
        <f t="shared" si="106"/>
        <v>0.98703180180226668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1.7713737630673507</v>
      </c>
      <c r="W235" s="4">
        <f t="shared" si="101"/>
        <v>1.0628242578404103</v>
      </c>
      <c r="X235" s="4">
        <f t="shared" si="119"/>
        <v>1.2337897522528334</v>
      </c>
      <c r="Y235" s="4">
        <f t="shared" si="120"/>
        <v>0.74027385135169999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437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0.94888917959015295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1.1861114744876913</v>
      </c>
      <c r="I236" s="4">
        <f t="shared" si="118"/>
        <v>0.71166688469261474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1.413728181990944</v>
      </c>
      <c r="N236" s="4">
        <f t="shared" si="106"/>
        <v>0.98468396663563773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1.76716022748868</v>
      </c>
      <c r="W236" s="4">
        <f t="shared" si="101"/>
        <v>1.060296136493208</v>
      </c>
      <c r="X236" s="4">
        <f t="shared" si="119"/>
        <v>1.2308549582945472</v>
      </c>
      <c r="Y236" s="4">
        <f t="shared" si="120"/>
        <v>0.7385129749767283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437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0.94842752350628201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1.1855344043828526</v>
      </c>
      <c r="I237" s="4">
        <f t="shared" si="118"/>
        <v>0.71132064262971151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1.4130403712010287</v>
      </c>
      <c r="N237" s="4">
        <f t="shared" si="106"/>
        <v>0.98420489557690372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1.7663004640012858</v>
      </c>
      <c r="W237" s="4">
        <f t="shared" si="101"/>
        <v>1.0597802784007715</v>
      </c>
      <c r="X237" s="4">
        <f t="shared" si="119"/>
        <v>1.2302561194711297</v>
      </c>
      <c r="Y237" s="4">
        <f t="shared" si="120"/>
        <v>0.73815367168267776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437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0.95528322511994102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1.1941040313999263</v>
      </c>
      <c r="I238" s="4">
        <f t="shared" si="118"/>
        <v>0.71646241883995576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1.4232545234824752</v>
      </c>
      <c r="N238" s="4">
        <f t="shared" si="106"/>
        <v>0.99131921367032316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1.779068154353094</v>
      </c>
      <c r="W238" s="4">
        <f t="shared" si="101"/>
        <v>1.0674408926118564</v>
      </c>
      <c r="X238" s="4">
        <f t="shared" si="119"/>
        <v>1.239149017087904</v>
      </c>
      <c r="Y238" s="4">
        <f t="shared" si="120"/>
        <v>0.7434894102527424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437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0.95617054565122295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1.1952131820640286</v>
      </c>
      <c r="I239" s="4">
        <f t="shared" si="118"/>
        <v>0.71712790923841718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1.4245765219502775</v>
      </c>
      <c r="N239" s="4">
        <f t="shared" si="106"/>
        <v>0.99224000644487798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1.7807206524378469</v>
      </c>
      <c r="W239" s="4">
        <f t="shared" si="101"/>
        <v>1.0684323914627081</v>
      </c>
      <c r="X239" s="4">
        <f t="shared" si="119"/>
        <v>1.2403000080560975</v>
      </c>
      <c r="Y239" s="4">
        <f t="shared" si="120"/>
        <v>0.74418000483365843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437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0.95405777723006802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1.1925722215375849</v>
      </c>
      <c r="I240" s="4">
        <f t="shared" si="118"/>
        <v>0.71554333292255101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1.4214287568337047</v>
      </c>
      <c r="N240" s="4">
        <f t="shared" si="106"/>
        <v>0.99004753841565685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1.7767859460421309</v>
      </c>
      <c r="W240" s="4">
        <f t="shared" si="101"/>
        <v>1.0660715676252785</v>
      </c>
      <c r="X240" s="4">
        <f t="shared" si="119"/>
        <v>1.237559423019571</v>
      </c>
      <c r="Y240" s="4">
        <f t="shared" si="120"/>
        <v>0.74253565381174269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437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0.95392073058861404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1.1924009132357676</v>
      </c>
      <c r="I241" s="4">
        <f t="shared" si="118"/>
        <v>0.7154405479414605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1.4212245741921086</v>
      </c>
      <c r="N241" s="4">
        <f t="shared" si="106"/>
        <v>0.98990532198678016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1.7765307177401357</v>
      </c>
      <c r="W241" s="4">
        <f t="shared" si="101"/>
        <v>1.0659184306440814</v>
      </c>
      <c r="X241" s="4">
        <f t="shared" si="119"/>
        <v>1.2373816524834753</v>
      </c>
      <c r="Y241" s="4">
        <f t="shared" si="120"/>
        <v>0.74242899149008512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437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0.95447010546747801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1.1930876318343475</v>
      </c>
      <c r="I242" s="4">
        <f t="shared" si="118"/>
        <v>0.71585257910060851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1.4220430751987945</v>
      </c>
      <c r="N242" s="4">
        <f t="shared" si="106"/>
        <v>0.99047542084186813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1.777553843998493</v>
      </c>
      <c r="W242" s="4">
        <f t="shared" si="101"/>
        <v>1.0665323063990959</v>
      </c>
      <c r="X242" s="4">
        <f t="shared" si="119"/>
        <v>1.2380942760523352</v>
      </c>
      <c r="Y242" s="4">
        <f t="shared" si="120"/>
        <v>0.74285656563140112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437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0.95379048272739397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1.1922381034092424</v>
      </c>
      <c r="I243" s="4">
        <f t="shared" si="118"/>
        <v>0.71534286204554554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1.4210305208969383</v>
      </c>
      <c r="N243" s="4">
        <f t="shared" si="106"/>
        <v>0.98977016080738156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1.7762881511211728</v>
      </c>
      <c r="W243" s="4">
        <f t="shared" si="101"/>
        <v>1.0657728906727038</v>
      </c>
      <c r="X243" s="4">
        <f t="shared" si="119"/>
        <v>1.2372127010092269</v>
      </c>
      <c r="Y243" s="4">
        <f t="shared" si="120"/>
        <v>0.74232762060553614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437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0.95573871713887704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1.1946733964235963</v>
      </c>
      <c r="I244" s="4">
        <f t="shared" si="118"/>
        <v>0.71680403785415781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1.4239331505737018</v>
      </c>
      <c r="N244" s="4">
        <f t="shared" si="106"/>
        <v>0.99179188813813668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1.7799164382171273</v>
      </c>
      <c r="W244" s="4">
        <f t="shared" si="101"/>
        <v>1.0679498629302764</v>
      </c>
      <c r="X244" s="4">
        <f t="shared" si="119"/>
        <v>1.2397398601726708</v>
      </c>
      <c r="Y244" s="4">
        <f t="shared" si="120"/>
        <v>0.74384391610360256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437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0.95565097073137795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1.1945637134142224</v>
      </c>
      <c r="I245" s="4">
        <f t="shared" si="118"/>
        <v>0.71673822804853349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1.423802419217693</v>
      </c>
      <c r="N245" s="4">
        <f t="shared" si="106"/>
        <v>0.99170083168765466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1.7797530240221162</v>
      </c>
      <c r="W245" s="4">
        <f t="shared" si="101"/>
        <v>1.0678518144132698</v>
      </c>
      <c r="X245" s="4">
        <f t="shared" si="119"/>
        <v>1.2396260396095684</v>
      </c>
      <c r="Y245" s="4">
        <f t="shared" si="120"/>
        <v>0.74377562376574102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437</v>
      </c>
      <c r="AC245" s="6" t="str">
        <f t="shared" si="121"/>
        <v>W/IN 98%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0.95805039266549796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1.1975629908318726</v>
      </c>
      <c r="I246" s="4">
        <f t="shared" si="118"/>
        <v>0.71853779449912347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1.4273772628155701</v>
      </c>
      <c r="N246" s="4">
        <f t="shared" si="106"/>
        <v>0.99419076661213379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1.7842215785194626</v>
      </c>
      <c r="W246" s="4">
        <f t="shared" ref="W246:W309" si="130">M246-(M246*25%)</f>
        <v>1.0705329471116776</v>
      </c>
      <c r="X246" s="4">
        <f t="shared" si="119"/>
        <v>1.2427384582651673</v>
      </c>
      <c r="Y246" s="4">
        <f t="shared" si="120"/>
        <v>0.74564307495910032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437</v>
      </c>
      <c r="AC246" s="6" t="str">
        <f t="shared" si="121"/>
        <v>W/IN 98%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0.95987872111168504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1.1998484013896062</v>
      </c>
      <c r="I247" s="4">
        <f t="shared" si="118"/>
        <v>0.71990904083376384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1.4301012473502308</v>
      </c>
      <c r="N247" s="4">
        <f t="shared" si="106"/>
        <v>0.99608806478501621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1.7876265591877885</v>
      </c>
      <c r="W247" s="4">
        <f t="shared" si="130"/>
        <v>1.0725759355126732</v>
      </c>
      <c r="X247" s="4">
        <f t="shared" si="119"/>
        <v>1.2451100809812703</v>
      </c>
      <c r="Y247" s="4">
        <f t="shared" si="120"/>
        <v>0.74706604858876213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437</v>
      </c>
      <c r="AC247" s="6" t="str">
        <f t="shared" si="121"/>
        <v>W/IN 98%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0.95953224980462004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1.1994153122557751</v>
      </c>
      <c r="I248" s="4">
        <f t="shared" si="118"/>
        <v>0.71964918735346506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1.4295850477121861</v>
      </c>
      <c r="N248" s="4">
        <f t="shared" si="106"/>
        <v>0.99572852359906483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1.7869813096402325</v>
      </c>
      <c r="W248" s="4">
        <f t="shared" si="130"/>
        <v>1.0721887857841397</v>
      </c>
      <c r="X248" s="4">
        <f t="shared" si="119"/>
        <v>1.244660654498831</v>
      </c>
      <c r="Y248" s="4">
        <f t="shared" si="120"/>
        <v>0.74679639269929865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437</v>
      </c>
      <c r="AC248" s="6" t="str">
        <f t="shared" si="121"/>
        <v>W/IN 98%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0.95962374536321604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1.19952968170402</v>
      </c>
      <c r="I249" s="4">
        <f t="shared" si="118"/>
        <v>0.719717809022412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1.4297213648422538</v>
      </c>
      <c r="N249" s="4">
        <f t="shared" si="106"/>
        <v>0.99582347062924048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1.7871517060528173</v>
      </c>
      <c r="W249" s="4">
        <f t="shared" si="130"/>
        <v>1.0722910236316903</v>
      </c>
      <c r="X249" s="4">
        <f t="shared" si="119"/>
        <v>1.2447793382865506</v>
      </c>
      <c r="Y249" s="4">
        <f t="shared" si="120"/>
        <v>0.74686760297193033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437</v>
      </c>
      <c r="AC249" s="6" t="str">
        <f t="shared" si="121"/>
        <v>W/IN 98%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0.96058707207635297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1.2007338400954413</v>
      </c>
      <c r="I250" s="4">
        <f t="shared" si="118"/>
        <v>0.72044030405726467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1.4311566031736833</v>
      </c>
      <c r="N250" s="4">
        <f t="shared" si="106"/>
        <v>0.99682313675407441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1.7889457539671041</v>
      </c>
      <c r="W250" s="4">
        <f t="shared" si="130"/>
        <v>1.0733674523802625</v>
      </c>
      <c r="X250" s="4">
        <f t="shared" si="119"/>
        <v>1.246028920942593</v>
      </c>
      <c r="Y250" s="4">
        <f t="shared" si="120"/>
        <v>0.74761735256555584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437</v>
      </c>
      <c r="AC250" s="6" t="str">
        <f t="shared" si="121"/>
        <v>W/IN 98%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0.96055112774421203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1.2006889096802651</v>
      </c>
      <c r="I251" s="4">
        <f t="shared" si="118"/>
        <v>0.72041334580815897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1.431103050539273</v>
      </c>
      <c r="N251" s="4">
        <f t="shared" si="106"/>
        <v>0.99678583649993313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1.7888788131740911</v>
      </c>
      <c r="W251" s="4">
        <f t="shared" si="130"/>
        <v>1.0733272879044549</v>
      </c>
      <c r="X251" s="4">
        <f t="shared" si="119"/>
        <v>1.2459822956249165</v>
      </c>
      <c r="Y251" s="4">
        <f t="shared" si="120"/>
        <v>0.74758937737494979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437</v>
      </c>
      <c r="AC251" s="6" t="str">
        <f t="shared" si="121"/>
        <v>W/IN 98%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0.962653096846249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1.2033163710578112</v>
      </c>
      <c r="I252" s="4">
        <f t="shared" si="118"/>
        <v>0.72198982263468681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1.434234725998474</v>
      </c>
      <c r="N252" s="4">
        <f t="shared" si="106"/>
        <v>0.99896709782913629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1.7927934074980925</v>
      </c>
      <c r="W252" s="4">
        <f t="shared" si="130"/>
        <v>1.0756760444988556</v>
      </c>
      <c r="X252" s="4">
        <f t="shared" si="119"/>
        <v>1.2487088722864204</v>
      </c>
      <c r="Y252" s="4">
        <f t="shared" si="120"/>
        <v>0.74922532337185221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437</v>
      </c>
      <c r="AC252" s="6" t="str">
        <f t="shared" si="121"/>
        <v>W/IN 98%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0.96364845142367395</v>
      </c>
      <c r="D253" s="3" t="e">
        <f t="shared" si="112"/>
        <v>#N/A</v>
      </c>
      <c r="E253" s="39" t="e">
        <f t="shared" si="113"/>
        <v>#N/A</v>
      </c>
      <c r="F253" s="3">
        <f t="shared" si="114"/>
        <v>0.96364845142367395</v>
      </c>
      <c r="G253" s="39">
        <f t="shared" si="115"/>
        <v>437</v>
      </c>
      <c r="H253" s="4">
        <f t="shared" si="117"/>
        <v>1.2045605642795925</v>
      </c>
      <c r="I253" s="4">
        <f t="shared" si="118"/>
        <v>0.72273633856775543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1.4357176819088651</v>
      </c>
      <c r="N253" s="4">
        <f t="shared" si="106"/>
        <v>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>
        <f t="shared" si="110"/>
        <v>1.4357176819088651</v>
      </c>
      <c r="T253" s="3">
        <f t="shared" si="111"/>
        <v>1</v>
      </c>
      <c r="U253" s="3" t="e">
        <f t="shared" si="126"/>
        <v>#DIV/0!</v>
      </c>
      <c r="V253" s="4">
        <f t="shared" si="129"/>
        <v>1.7946471023860813</v>
      </c>
      <c r="W253" s="4">
        <f t="shared" si="130"/>
        <v>1.0767882614316489</v>
      </c>
      <c r="X253" s="4">
        <f t="shared" si="119"/>
        <v>1.25</v>
      </c>
      <c r="Y253" s="4">
        <f t="shared" si="120"/>
        <v>0.75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437</v>
      </c>
      <c r="AC253" s="6" t="str">
        <f t="shared" si="121"/>
        <v>W/IN 98%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0.96176784500507595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1.2022098062563449</v>
      </c>
      <c r="I254" s="4">
        <f t="shared" si="118"/>
        <v>0.72132588375380702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1.4329158096245236</v>
      </c>
      <c r="N254" s="4">
        <f t="shared" si="106"/>
        <v>0.99804845178153956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1.7911447620306544</v>
      </c>
      <c r="W254" s="4">
        <f t="shared" si="130"/>
        <v>1.0746868572183927</v>
      </c>
      <c r="X254" s="4">
        <f t="shared" si="119"/>
        <v>1.2475605647269243</v>
      </c>
      <c r="Y254" s="4">
        <f t="shared" si="120"/>
        <v>0.74853633883615467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437</v>
      </c>
      <c r="AC254" s="6" t="str">
        <f t="shared" si="121"/>
        <v>W/IN 98%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0.95964188319407495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1.1995523539925936</v>
      </c>
      <c r="I255" s="4">
        <f t="shared" si="118"/>
        <v>0.71973141239555627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1.42974838797962</v>
      </c>
      <c r="N255" s="4">
        <f t="shared" si="106"/>
        <v>0.99584229267044455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1.787185484974525</v>
      </c>
      <c r="W255" s="4">
        <f t="shared" si="130"/>
        <v>1.072311290984715</v>
      </c>
      <c r="X255" s="4">
        <f t="shared" si="119"/>
        <v>1.2448028658380557</v>
      </c>
      <c r="Y255" s="4">
        <f t="shared" si="120"/>
        <v>0.74688171950283344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437</v>
      </c>
      <c r="AC255" s="6" t="str">
        <f t="shared" si="121"/>
        <v>W/IN 98%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0.95985026840015497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1.1998128355001938</v>
      </c>
      <c r="I256" s="4">
        <f t="shared" si="118"/>
        <v>0.71988770130011626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1.4300588563092016</v>
      </c>
      <c r="N256" s="4">
        <f t="shared" si="106"/>
        <v>0.99605853875663097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1.7875735703865021</v>
      </c>
      <c r="W256" s="4">
        <f t="shared" si="130"/>
        <v>1.0725441422319011</v>
      </c>
      <c r="X256" s="4">
        <f t="shared" si="119"/>
        <v>1.2450731734457887</v>
      </c>
      <c r="Y256" s="4">
        <f t="shared" si="120"/>
        <v>0.74704390406747323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437</v>
      </c>
      <c r="AC256" s="6" t="str">
        <f t="shared" si="121"/>
        <v>W/IN 98%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0.95741570798598696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1.1967696349824837</v>
      </c>
      <c r="I257" s="4">
        <f t="shared" si="118"/>
        <v>0.71806178098949025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1.4264316606974279</v>
      </c>
      <c r="N257" s="4">
        <f t="shared" si="106"/>
        <v>0.99353213982912658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1.783039575871785</v>
      </c>
      <c r="W257" s="4">
        <f t="shared" si="130"/>
        <v>1.0698237455230708</v>
      </c>
      <c r="X257" s="4">
        <f t="shared" si="119"/>
        <v>1.2419151747864081</v>
      </c>
      <c r="Y257" s="4">
        <f t="shared" si="120"/>
        <v>0.74514910487184494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437</v>
      </c>
      <c r="AC257" s="6" t="str">
        <f t="shared" si="121"/>
        <v>W/IN 98%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0.95945692826705198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1.199321160333815</v>
      </c>
      <c r="I258" s="4">
        <f t="shared" si="118"/>
        <v>0.71959269620028898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1.429472827884348</v>
      </c>
      <c r="N258" s="4">
        <f t="shared" si="106"/>
        <v>0.99565036071979418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1.7868410348554351</v>
      </c>
      <c r="W258" s="4">
        <f t="shared" si="130"/>
        <v>1.072104620913261</v>
      </c>
      <c r="X258" s="4">
        <f t="shared" si="119"/>
        <v>1.2445629508997427</v>
      </c>
      <c r="Y258" s="4">
        <f t="shared" si="120"/>
        <v>0.74673777053984569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437</v>
      </c>
      <c r="AC258" s="6" t="str">
        <f t="shared" si="121"/>
        <v>W/IN 98%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0.95651176715921205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1.1956397089490149</v>
      </c>
      <c r="I259" s="4">
        <f t="shared" si="118"/>
        <v>0.71738382536940903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1.4250849000333261</v>
      </c>
      <c r="N259" s="4">
        <f t="shared" si="106"/>
        <v>0.99259409979446522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1.7813561250416576</v>
      </c>
      <c r="W259" s="4">
        <f t="shared" si="130"/>
        <v>1.0688136750249946</v>
      </c>
      <c r="X259" s="4">
        <f t="shared" si="119"/>
        <v>1.2407426247430815</v>
      </c>
      <c r="Y259" s="4">
        <f t="shared" si="120"/>
        <v>0.74444557484584895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437</v>
      </c>
      <c r="AC259" s="6" t="str">
        <f t="shared" si="121"/>
        <v>W/IN 98%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0.95538807152184602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1.1942350894023075</v>
      </c>
      <c r="I260" s="4">
        <f t="shared" si="118"/>
        <v>0.71654105364138454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1.4234107317271696</v>
      </c>
      <c r="N260" s="4">
        <f t="shared" ref="N260:N316" si="135">C260*(1/$AO$76)</f>
        <v>0.991428015175426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1.7792634146589621</v>
      </c>
      <c r="W260" s="4">
        <f t="shared" si="130"/>
        <v>1.0675580487953771</v>
      </c>
      <c r="X260" s="4">
        <f t="shared" si="119"/>
        <v>1.2392850189692826</v>
      </c>
      <c r="Y260" s="4">
        <f t="shared" si="120"/>
        <v>0.74357101138156945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437</v>
      </c>
      <c r="AC260" s="6" t="str">
        <f t="shared" si="121"/>
        <v>W/IN 98%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0.95594145269389696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1.1949268158673712</v>
      </c>
      <c r="I261" s="4">
        <f t="shared" si="118"/>
        <v>0.71695608952042278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1.4242352016180051</v>
      </c>
      <c r="N261" s="4">
        <f t="shared" si="135"/>
        <v>0.99200227145242559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1.7802940020225064</v>
      </c>
      <c r="W261" s="4">
        <f t="shared" si="130"/>
        <v>1.0681764012135038</v>
      </c>
      <c r="X261" s="4">
        <f t="shared" si="119"/>
        <v>1.240002839315532</v>
      </c>
      <c r="Y261" s="4">
        <f t="shared" si="120"/>
        <v>0.74400170358931916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437</v>
      </c>
      <c r="AC261" s="6" t="str">
        <f t="shared" si="121"/>
        <v>W/IN 98%</v>
      </c>
      <c r="AD261" s="4" t="b">
        <f t="shared" si="122"/>
        <v>1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0.956474462611697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1.1955930782646211</v>
      </c>
      <c r="I262" s="4">
        <f t="shared" si="118"/>
        <v>0.71735584695877275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1.4250293208452893</v>
      </c>
      <c r="N262" s="4">
        <f t="shared" si="135"/>
        <v>0.99255538801377385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1.7812866510566117</v>
      </c>
      <c r="W262" s="4">
        <f t="shared" si="130"/>
        <v>1.068771990633967</v>
      </c>
      <c r="X262" s="4">
        <f t="shared" si="119"/>
        <v>1.2406942350172172</v>
      </c>
      <c r="Y262" s="4">
        <f t="shared" si="120"/>
        <v>0.74441654101033039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437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0.95615019737808504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1.1951877467226062</v>
      </c>
      <c r="I263" s="4">
        <f t="shared" si="118"/>
        <v>0.71711264803356378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1.4245462055257585</v>
      </c>
      <c r="N263" s="4">
        <f t="shared" si="135"/>
        <v>0.99221889057725232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1.7806827569071981</v>
      </c>
      <c r="W263" s="4">
        <f t="shared" si="130"/>
        <v>1.0684096541443189</v>
      </c>
      <c r="X263" s="4">
        <f t="shared" si="119"/>
        <v>1.2402736132215655</v>
      </c>
      <c r="Y263" s="4">
        <f t="shared" si="120"/>
        <v>0.74416416793293927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437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0.95642983191942499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1.1955372898992813</v>
      </c>
      <c r="I264" s="4">
        <f t="shared" si="118"/>
        <v>0.71732237393956877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1.4249628266025434</v>
      </c>
      <c r="N264" s="4">
        <f t="shared" si="135"/>
        <v>0.99250907372539821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1.7812035332531793</v>
      </c>
      <c r="W264" s="4">
        <f t="shared" si="130"/>
        <v>1.0687221199519075</v>
      </c>
      <c r="X264" s="4">
        <f t="shared" si="119"/>
        <v>1.2406363421567477</v>
      </c>
      <c r="Y264" s="4">
        <f t="shared" si="120"/>
        <v>0.74438180529404863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437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0.95688665826494401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1.19610832283118</v>
      </c>
      <c r="I265" s="4">
        <f t="shared" si="118"/>
        <v>0.71766499369870806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1.4256434416762818</v>
      </c>
      <c r="N265" s="4">
        <f t="shared" si="135"/>
        <v>0.99298313285437212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1.7820543020953523</v>
      </c>
      <c r="W265" s="4">
        <f t="shared" si="130"/>
        <v>1.0692325812572112</v>
      </c>
      <c r="X265" s="4">
        <f t="shared" si="119"/>
        <v>1.241228916067965</v>
      </c>
      <c r="Y265" s="4">
        <f t="shared" si="120"/>
        <v>0.74473734964077909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437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0.95704839056516999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1.1963104882064626</v>
      </c>
      <c r="I266" s="4">
        <f t="shared" si="118"/>
        <v>0.71778629292387752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1.4258844029135744</v>
      </c>
      <c r="N266" s="4">
        <f t="shared" si="135"/>
        <v>0.99315096615497778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1.782355503641968</v>
      </c>
      <c r="W266" s="4">
        <f t="shared" si="130"/>
        <v>1.0694133021851808</v>
      </c>
      <c r="X266" s="4">
        <f t="shared" si="119"/>
        <v>1.2414387076937223</v>
      </c>
      <c r="Y266" s="4">
        <f t="shared" si="120"/>
        <v>0.74486322461623333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437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0.95671503742111397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1.1958937967763925</v>
      </c>
      <c r="I267" s="4">
        <f t="shared" si="118"/>
        <v>0.71753627806583542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1.4253877477251247</v>
      </c>
      <c r="N267" s="4">
        <f t="shared" si="135"/>
        <v>0.99280503798629394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1.7817346846564059</v>
      </c>
      <c r="W267" s="4">
        <f t="shared" si="130"/>
        <v>1.0690408107938434</v>
      </c>
      <c r="X267" s="4">
        <f t="shared" si="119"/>
        <v>1.2410062974828675</v>
      </c>
      <c r="Y267" s="4">
        <f t="shared" si="120"/>
        <v>0.74460377848972048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437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0.95050997270762005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1.188137465884525</v>
      </c>
      <c r="I268" s="4">
        <f t="shared" si="118"/>
        <v>0.71288247953071504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1.4161429644087706</v>
      </c>
      <c r="N268" s="4">
        <f t="shared" si="135"/>
        <v>0.98636590065947449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1.7701787055109632</v>
      </c>
      <c r="W268" s="4">
        <f t="shared" si="130"/>
        <v>1.062107223306578</v>
      </c>
      <c r="X268" s="4">
        <f t="shared" si="119"/>
        <v>1.2329573758243431</v>
      </c>
      <c r="Y268" s="4">
        <f t="shared" si="120"/>
        <v>0.73977442549460593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437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0.95113612441320605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1.1889201555165076</v>
      </c>
      <c r="I269" s="4">
        <f t="shared" si="118"/>
        <v>0.71335209330990457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1.4170758534451604</v>
      </c>
      <c r="N269" s="4">
        <f t="shared" si="135"/>
        <v>0.9870156725806154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1.7713448168064505</v>
      </c>
      <c r="W269" s="4">
        <f t="shared" si="130"/>
        <v>1.0628068900838703</v>
      </c>
      <c r="X269" s="4">
        <f t="shared" si="119"/>
        <v>1.2337695907257693</v>
      </c>
      <c r="Y269" s="4">
        <f t="shared" si="120"/>
        <v>0.74026175443546149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437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0.95285989342940103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1.1910748667867512</v>
      </c>
      <c r="I270" s="4">
        <f t="shared" si="118"/>
        <v>0.71464492007205083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1.4196440572879845</v>
      </c>
      <c r="N270" s="4">
        <f t="shared" si="135"/>
        <v>0.98880446704570102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1.7745550716099805</v>
      </c>
      <c r="W270" s="4">
        <f t="shared" si="130"/>
        <v>1.0647330429659885</v>
      </c>
      <c r="X270" s="4">
        <f t="shared" si="119"/>
        <v>1.2360055838071262</v>
      </c>
      <c r="Y270" s="4">
        <f t="shared" si="120"/>
        <v>0.74160335028427582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437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0.95553811197999705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1.1944226399749964</v>
      </c>
      <c r="I271" s="4">
        <f t="shared" si="118"/>
        <v>0.71665358398499779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1.4236342735576484</v>
      </c>
      <c r="N271" s="4">
        <f t="shared" si="135"/>
        <v>0.99158371558456315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1.7795428419470605</v>
      </c>
      <c r="W271" s="4">
        <f t="shared" si="130"/>
        <v>1.0677257051682363</v>
      </c>
      <c r="X271" s="4">
        <f t="shared" si="119"/>
        <v>1.2394796444807039</v>
      </c>
      <c r="Y271" s="4">
        <f t="shared" si="120"/>
        <v>0.74368778668842239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437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0.952982458021709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1.1912280725271363</v>
      </c>
      <c r="I272" s="4">
        <f t="shared" si="118"/>
        <v>0.71473684351628175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1.419826663457374</v>
      </c>
      <c r="N272" s="4">
        <f t="shared" si="135"/>
        <v>0.9889316551215257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1.7747833293217175</v>
      </c>
      <c r="W272" s="4">
        <f t="shared" si="130"/>
        <v>1.0648699975930305</v>
      </c>
      <c r="X272" s="4">
        <f t="shared" si="119"/>
        <v>1.2361645689019072</v>
      </c>
      <c r="Y272" s="4">
        <f t="shared" si="120"/>
        <v>0.74169874134114422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437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0.95251305809130205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1.1906413226141275</v>
      </c>
      <c r="I273" s="4">
        <f t="shared" si="118"/>
        <v>0.71438479356847651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1.4191273152884682</v>
      </c>
      <c r="N273" s="4">
        <f t="shared" si="135"/>
        <v>0.98844454809643423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1.7739091441105854</v>
      </c>
      <c r="W273" s="4">
        <f t="shared" si="130"/>
        <v>1.0643454864663511</v>
      </c>
      <c r="X273" s="4">
        <f t="shared" si="119"/>
        <v>1.2355556851205427</v>
      </c>
      <c r="Y273" s="4">
        <f t="shared" si="120"/>
        <v>0.74133341107232564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437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0.95337001675950706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1.1917125209493837</v>
      </c>
      <c r="I274" s="4">
        <f t="shared" si="118"/>
        <v>0.71502751256963026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1.4204040783142264</v>
      </c>
      <c r="N274" s="4">
        <f t="shared" si="135"/>
        <v>0.9893338336724542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1.7755050978927831</v>
      </c>
      <c r="W274" s="4">
        <f t="shared" si="130"/>
        <v>1.0653030587356698</v>
      </c>
      <c r="X274" s="4">
        <f t="shared" si="119"/>
        <v>1.2366672920905677</v>
      </c>
      <c r="Y274" s="4">
        <f t="shared" si="120"/>
        <v>0.7420003752543407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437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0.95178993982468296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1.1897374247808536</v>
      </c>
      <c r="I275" s="4">
        <f t="shared" si="118"/>
        <v>0.71384245486851228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1.41804995800121</v>
      </c>
      <c r="N275" s="4">
        <f t="shared" si="135"/>
        <v>0.98769415176097519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1.7725624475015125</v>
      </c>
      <c r="W275" s="4">
        <f t="shared" si="130"/>
        <v>1.0635374685009076</v>
      </c>
      <c r="X275" s="4">
        <f t="shared" si="119"/>
        <v>1.2346176897012189</v>
      </c>
      <c r="Y275" s="4">
        <f t="shared" si="120"/>
        <v>0.74077061382073139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437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0.95087512171500099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1.1885939021437513</v>
      </c>
      <c r="I276" s="4">
        <f t="shared" si="118"/>
        <v>0.71315634128625072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1.4166869915232787</v>
      </c>
      <c r="N276" s="4">
        <f t="shared" si="135"/>
        <v>0.98674482412149167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1.7708587394040984</v>
      </c>
      <c r="W276" s="4">
        <f t="shared" si="130"/>
        <v>1.062515243642459</v>
      </c>
      <c r="X276" s="4">
        <f t="shared" si="119"/>
        <v>1.2334310301518645</v>
      </c>
      <c r="Y276" s="4">
        <f t="shared" si="120"/>
        <v>0.74005861809111873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437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0.95072531421627404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1.1884066427703426</v>
      </c>
      <c r="I277" s="4">
        <f t="shared" si="118"/>
        <v>0.7130439856622055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1.4164637967736924</v>
      </c>
      <c r="N277" s="4">
        <f t="shared" si="135"/>
        <v>0.9865893654596678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1.7705797459671155</v>
      </c>
      <c r="W277" s="4">
        <f t="shared" si="130"/>
        <v>1.0623478475802692</v>
      </c>
      <c r="X277" s="4">
        <f t="shared" si="119"/>
        <v>1.2332367068245849</v>
      </c>
      <c r="Y277" s="4">
        <f t="shared" si="120"/>
        <v>0.73994202409475085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437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0.94871620809932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1.1858952601241499</v>
      </c>
      <c r="I278" s="4">
        <f t="shared" si="118"/>
        <v>0.71153715607448997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1.4134704757418568</v>
      </c>
      <c r="N278" s="4">
        <f t="shared" si="135"/>
        <v>0.98450447017032683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1.766838094677321</v>
      </c>
      <c r="W278" s="4">
        <f t="shared" si="130"/>
        <v>1.0601028568063926</v>
      </c>
      <c r="X278" s="4">
        <f t="shared" si="119"/>
        <v>1.2306305877129085</v>
      </c>
      <c r="Y278" s="4">
        <f t="shared" si="120"/>
        <v>0.73837835262774509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437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0.94977480708787798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1.1872185088598475</v>
      </c>
      <c r="I279" s="4">
        <f t="shared" si="118"/>
        <v>0.71233110531590849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1.415047658046958</v>
      </c>
      <c r="N279" s="4">
        <f t="shared" si="135"/>
        <v>0.98560300251061539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1.7688095725586974</v>
      </c>
      <c r="W279" s="4">
        <f t="shared" si="130"/>
        <v>1.0612857435352185</v>
      </c>
      <c r="X279" s="4">
        <f t="shared" si="119"/>
        <v>1.2320037531382693</v>
      </c>
      <c r="Y279" s="4">
        <f t="shared" si="120"/>
        <v>0.73920225188296151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437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0.95174683032591101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1.1896835379073887</v>
      </c>
      <c r="I280" s="4">
        <f t="shared" si="118"/>
        <v>0.71381012274443323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1.4179857301497008</v>
      </c>
      <c r="N280" s="4">
        <f t="shared" si="135"/>
        <v>0.98764941604982637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1.7724821626871259</v>
      </c>
      <c r="W280" s="4">
        <f t="shared" si="130"/>
        <v>1.0634892976122756</v>
      </c>
      <c r="X280" s="4">
        <f t="shared" si="119"/>
        <v>1.2345617700622831</v>
      </c>
      <c r="Y280" s="4">
        <f t="shared" si="120"/>
        <v>0.74073706203736978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437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0.94693952531255698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1.1836744066406961</v>
      </c>
      <c r="I281" s="4">
        <f t="shared" si="118"/>
        <v>0.71020464398441774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1.4108234368882893</v>
      </c>
      <c r="N281" s="4">
        <f t="shared" si="135"/>
        <v>0.98266076587739903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1.7635292961103617</v>
      </c>
      <c r="W281" s="4">
        <f t="shared" si="130"/>
        <v>1.0581175776662168</v>
      </c>
      <c r="X281" s="4">
        <f t="shared" si="119"/>
        <v>1.2283259573467489</v>
      </c>
      <c r="Y281" s="4">
        <f t="shared" si="120"/>
        <v>0.7369955744080493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437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0.94166487868670601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1.1770810983583826</v>
      </c>
      <c r="I282" s="4">
        <f t="shared" si="118"/>
        <v>0.70624865901502953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1.4029648620985231</v>
      </c>
      <c r="N282" s="4">
        <f t="shared" si="135"/>
        <v>0.97718714464337086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1.7537060776231539</v>
      </c>
      <c r="W282" s="4">
        <f t="shared" si="130"/>
        <v>1.0522236465738923</v>
      </c>
      <c r="X282" s="4">
        <f t="shared" si="119"/>
        <v>1.2214839308042136</v>
      </c>
      <c r="Y282" s="4">
        <f t="shared" si="120"/>
        <v>0.73289035848252815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437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0.94054104832082397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1.1756763104010299</v>
      </c>
      <c r="I283" s="4">
        <f t="shared" si="118"/>
        <v>0.705405786240618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1.4012904930634469</v>
      </c>
      <c r="N283" s="4">
        <f t="shared" si="135"/>
        <v>0.97602092021347453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1.7516131163293087</v>
      </c>
      <c r="W283" s="4">
        <f t="shared" si="130"/>
        <v>1.0509678697975851</v>
      </c>
      <c r="X283" s="4">
        <f t="shared" si="119"/>
        <v>1.2200261502668432</v>
      </c>
      <c r="Y283" s="4">
        <f t="shared" si="120"/>
        <v>0.73201569016010593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437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0.93900628828405097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1.1737578603550638</v>
      </c>
      <c r="I284" s="4">
        <f t="shared" si="118"/>
        <v>0.70425471621303826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1.3990038893553969</v>
      </c>
      <c r="N284" s="4">
        <f t="shared" si="135"/>
        <v>0.97442826468177568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1.7487548616942461</v>
      </c>
      <c r="W284" s="4">
        <f t="shared" si="130"/>
        <v>1.0492529170165477</v>
      </c>
      <c r="X284" s="4">
        <f t="shared" si="119"/>
        <v>1.2180353308522196</v>
      </c>
      <c r="Y284" s="4">
        <f t="shared" si="120"/>
        <v>0.73082119851133176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437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0.93962450607261205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1.174530632590765</v>
      </c>
      <c r="I285" s="4">
        <f t="shared" si="118"/>
        <v>0.70471837955445904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1.3999249578311428</v>
      </c>
      <c r="N285" s="4">
        <f t="shared" si="135"/>
        <v>0.97506980339607308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1.7499061972889285</v>
      </c>
      <c r="W285" s="4">
        <f t="shared" si="130"/>
        <v>1.0499437183733571</v>
      </c>
      <c r="X285" s="4">
        <f t="shared" si="119"/>
        <v>1.2188372542450914</v>
      </c>
      <c r="Y285" s="4">
        <f t="shared" si="120"/>
        <v>0.73130235254705478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437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0.94010968817734297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1.1751371102216788</v>
      </c>
      <c r="I286" s="4">
        <f t="shared" si="118"/>
        <v>0.70508226613300717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1.4006478194988794</v>
      </c>
      <c r="N286" s="4">
        <f t="shared" si="135"/>
        <v>0.97557328794379805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1.7508097743735993</v>
      </c>
      <c r="W286" s="4">
        <f t="shared" si="130"/>
        <v>1.0504858646241595</v>
      </c>
      <c r="X286" s="4">
        <f t="shared" si="119"/>
        <v>1.2194666099297475</v>
      </c>
      <c r="Y286" s="4">
        <f t="shared" si="120"/>
        <v>0.73167996595784857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437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0.93952190883783204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1.1744023860472901</v>
      </c>
      <c r="I287" s="4">
        <f t="shared" si="118"/>
        <v>0.704641431628374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1.399772100568859</v>
      </c>
      <c r="N287" s="4">
        <f t="shared" si="135"/>
        <v>0.97496333590304862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1.7497151257110737</v>
      </c>
      <c r="W287" s="4">
        <f t="shared" si="130"/>
        <v>1.0498290754266444</v>
      </c>
      <c r="X287" s="4">
        <f t="shared" si="119"/>
        <v>1.2187041698788108</v>
      </c>
      <c r="Y287" s="4">
        <f t="shared" si="120"/>
        <v>0.73122250192728644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437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0.937016305752295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1.1712703821903687</v>
      </c>
      <c r="I288" s="4">
        <f t="shared" si="118"/>
        <v>0.70276222931422128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1.3960390601136636</v>
      </c>
      <c r="N288" s="4">
        <f t="shared" si="135"/>
        <v>0.97236321437342299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1.7450488251420795</v>
      </c>
      <c r="W288" s="4">
        <f t="shared" si="130"/>
        <v>1.0470292950852478</v>
      </c>
      <c r="X288" s="4">
        <f t="shared" si="119"/>
        <v>1.2154540179667788</v>
      </c>
      <c r="Y288" s="4">
        <f t="shared" si="120"/>
        <v>0.72927241078006722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437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0.93769720805949697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1.1721215100743712</v>
      </c>
      <c r="I289" s="4">
        <f t="shared" si="118"/>
        <v>0.70327290604462278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1.3970535208131627</v>
      </c>
      <c r="N289" s="4">
        <f t="shared" si="135"/>
        <v>0.97306980224392292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1.7463169010164534</v>
      </c>
      <c r="W289" s="4">
        <f t="shared" si="130"/>
        <v>1.047790140609872</v>
      </c>
      <c r="X289" s="4">
        <f t="shared" si="119"/>
        <v>1.2163372528049037</v>
      </c>
      <c r="Y289" s="4">
        <f t="shared" si="120"/>
        <v>0.72980235168294216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437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0.94206441259153195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1.177580515739415</v>
      </c>
      <c r="I290" s="4">
        <f t="shared" si="118"/>
        <v>0.70654830944364899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1.4035601184815258</v>
      </c>
      <c r="N290" s="4">
        <f t="shared" si="135"/>
        <v>0.97760175009854045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1.7544501481019072</v>
      </c>
      <c r="W290" s="4">
        <f t="shared" si="130"/>
        <v>1.0526700888611444</v>
      </c>
      <c r="X290" s="4">
        <f t="shared" si="119"/>
        <v>1.2220021876231755</v>
      </c>
      <c r="Y290" s="4">
        <f t="shared" si="120"/>
        <v>0.73320131257390531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437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0.94106401239322401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1.1763300154915299</v>
      </c>
      <c r="I291" s="4">
        <f t="shared" si="118"/>
        <v>0.70579800929491798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1.4020696452165362</v>
      </c>
      <c r="N291" s="4">
        <f t="shared" si="135"/>
        <v>0.97656361197168517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1.7525870565206703</v>
      </c>
      <c r="W291" s="4">
        <f t="shared" si="130"/>
        <v>1.0515522339124022</v>
      </c>
      <c r="X291" s="4">
        <f t="shared" si="119"/>
        <v>1.2207045149646065</v>
      </c>
      <c r="Y291" s="4">
        <f t="shared" si="120"/>
        <v>0.73242270897876383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437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0.93772954033494205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1.1721619254186775</v>
      </c>
      <c r="I292" s="4">
        <f t="shared" si="118"/>
        <v>0.70329715525120651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1.3971016919273114</v>
      </c>
      <c r="N292" s="4">
        <f t="shared" si="135"/>
        <v>0.97310335418436067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1.7463771149091392</v>
      </c>
      <c r="W292" s="4">
        <f t="shared" si="130"/>
        <v>1.0478262689454836</v>
      </c>
      <c r="X292" s="4">
        <f t="shared" si="119"/>
        <v>1.2163791927304508</v>
      </c>
      <c r="Y292" s="4">
        <f t="shared" si="120"/>
        <v>0.72982751563827053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437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0.93768324164439998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1.1721040520554999</v>
      </c>
      <c r="I293" s="4">
        <f t="shared" ref="I293:I356" si="147">C293-(C293*25%)</f>
        <v>0.70326243123330001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1.3970327125722757</v>
      </c>
      <c r="N293" s="4">
        <f t="shared" si="135"/>
        <v>0.97305530897609649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1.7462908907153447</v>
      </c>
      <c r="W293" s="4">
        <f t="shared" si="130"/>
        <v>1.0477745344292066</v>
      </c>
      <c r="X293" s="4">
        <f t="shared" ref="X293:X356" si="148">N293+(N293*25%)</f>
        <v>1.2163191362201207</v>
      </c>
      <c r="Y293" s="4">
        <f t="shared" ref="Y293:Y316" si="149">N293-(N293*25%)</f>
        <v>0.72979148173207231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437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0.93592191644294298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1.1699023955536787</v>
      </c>
      <c r="I294" s="4">
        <f t="shared" si="147"/>
        <v>0.70194143733220726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1.3944085546321185</v>
      </c>
      <c r="N294" s="4">
        <f t="shared" si="135"/>
        <v>0.97122754160008418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1.7430106932901481</v>
      </c>
      <c r="W294" s="4">
        <f t="shared" si="130"/>
        <v>1.045806415974089</v>
      </c>
      <c r="X294" s="4">
        <f t="shared" si="148"/>
        <v>1.2140344270001053</v>
      </c>
      <c r="Y294" s="4">
        <f t="shared" si="149"/>
        <v>0.72842065620006313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437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0.93359827462601896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1.1669978432825237</v>
      </c>
      <c r="I295" s="4">
        <f t="shared" si="147"/>
        <v>0.70019870596951428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1.3909466140893283</v>
      </c>
      <c r="N295" s="4">
        <f t="shared" si="135"/>
        <v>0.96881624543342593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1.7386832676116604</v>
      </c>
      <c r="W295" s="4">
        <f t="shared" si="130"/>
        <v>1.0432099605669962</v>
      </c>
      <c r="X295" s="4">
        <f t="shared" si="148"/>
        <v>1.2110203067917824</v>
      </c>
      <c r="Y295" s="4">
        <f t="shared" si="149"/>
        <v>0.72661218407506944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437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0.931328872911525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1.1641610911394062</v>
      </c>
      <c r="I296" s="4">
        <f t="shared" si="147"/>
        <v>0.69849665468364375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1.387565484628642</v>
      </c>
      <c r="N296" s="4">
        <f t="shared" si="135"/>
        <v>0.96646123545946583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1.7344568557858024</v>
      </c>
      <c r="W296" s="4">
        <f t="shared" si="130"/>
        <v>1.0406741134714816</v>
      </c>
      <c r="X296" s="4">
        <f t="shared" si="148"/>
        <v>1.2080765443243322</v>
      </c>
      <c r="Y296" s="4">
        <f t="shared" si="149"/>
        <v>0.72484592659459934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437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0.93160344478206503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1.1645043059775813</v>
      </c>
      <c r="I297" s="4">
        <f t="shared" si="147"/>
        <v>0.6987025835865488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1.3879745629485487</v>
      </c>
      <c r="N297" s="4">
        <f t="shared" si="135"/>
        <v>0.96674616495853205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1.7349682036856859</v>
      </c>
      <c r="W297" s="4">
        <f t="shared" si="130"/>
        <v>1.0409809222114115</v>
      </c>
      <c r="X297" s="4">
        <f t="shared" si="148"/>
        <v>1.208432706198165</v>
      </c>
      <c r="Y297" s="4">
        <f t="shared" si="149"/>
        <v>0.72505962371889909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437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0.93211187097051396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1.1651398387131424</v>
      </c>
      <c r="I298" s="4">
        <f t="shared" si="147"/>
        <v>0.69908390322788549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1.3887320554424383</v>
      </c>
      <c r="N298" s="4">
        <f t="shared" si="135"/>
        <v>0.96727377042263851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1.7359150693030478</v>
      </c>
      <c r="W298" s="4">
        <f t="shared" si="130"/>
        <v>1.0415490415818287</v>
      </c>
      <c r="X298" s="4">
        <f t="shared" si="148"/>
        <v>1.2090922130282982</v>
      </c>
      <c r="Y298" s="4">
        <f t="shared" si="149"/>
        <v>0.72545532781697886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437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0.93245875595641003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1.1655734449455126</v>
      </c>
      <c r="I299" s="4">
        <f t="shared" si="147"/>
        <v>0.69934406696730755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1.3892488714110667</v>
      </c>
      <c r="N299" s="4">
        <f t="shared" si="135"/>
        <v>0.96763374089255794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1.7365610892638332</v>
      </c>
      <c r="W299" s="4">
        <f t="shared" si="130"/>
        <v>1.0419366535583001</v>
      </c>
      <c r="X299" s="4">
        <f t="shared" si="148"/>
        <v>1.2095421761156975</v>
      </c>
      <c r="Y299" s="4">
        <f t="shared" si="149"/>
        <v>0.7257253056694184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437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0.93169486866565898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1.1646185858320737</v>
      </c>
      <c r="I300" s="4">
        <f t="shared" si="147"/>
        <v>0.69877115149924429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1.3881107732916782</v>
      </c>
      <c r="N300" s="4">
        <f t="shared" si="135"/>
        <v>0.96684103760992157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1.7351384666145977</v>
      </c>
      <c r="W300" s="4">
        <f t="shared" si="130"/>
        <v>1.0410830799687587</v>
      </c>
      <c r="X300" s="4">
        <f t="shared" si="148"/>
        <v>1.2085512970124019</v>
      </c>
      <c r="Y300" s="4">
        <f t="shared" si="149"/>
        <v>0.72513077820744121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437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0.927869814737036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1.159837268421295</v>
      </c>
      <c r="I301" s="4">
        <f t="shared" si="147"/>
        <v>0.69590236105277703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1.3824119133480279</v>
      </c>
      <c r="N301" s="4">
        <f t="shared" si="135"/>
        <v>0.96287169181481136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1.7280148916850349</v>
      </c>
      <c r="W301" s="4">
        <f t="shared" si="130"/>
        <v>1.036808935011021</v>
      </c>
      <c r="X301" s="4">
        <f t="shared" si="148"/>
        <v>1.2035896147685141</v>
      </c>
      <c r="Y301" s="4">
        <f t="shared" si="149"/>
        <v>0.72215376886110849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437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0.92660264526245395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1.1582533065780674</v>
      </c>
      <c r="I302" s="4">
        <f t="shared" si="147"/>
        <v>0.69495198394684043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1.3805239866690147</v>
      </c>
      <c r="N302" s="4">
        <f t="shared" si="135"/>
        <v>0.96155672111910806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1.7256549833362684</v>
      </c>
      <c r="W302" s="4">
        <f t="shared" si="130"/>
        <v>1.0353929900017609</v>
      </c>
      <c r="X302" s="4">
        <f t="shared" si="148"/>
        <v>1.2019459013988851</v>
      </c>
      <c r="Y302" s="4">
        <f t="shared" si="149"/>
        <v>0.72116754083933099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437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0.92738818770011899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1.1592352346251487</v>
      </c>
      <c r="I303" s="4">
        <f t="shared" si="147"/>
        <v>0.69554114077508922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1.3816943482941273</v>
      </c>
      <c r="N303" s="4">
        <f t="shared" si="135"/>
        <v>0.96237189644212595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1.7271179353676591</v>
      </c>
      <c r="W303" s="4">
        <f t="shared" si="130"/>
        <v>1.0362707612205955</v>
      </c>
      <c r="X303" s="4">
        <f t="shared" si="148"/>
        <v>1.2029648705526574</v>
      </c>
      <c r="Y303" s="4">
        <f t="shared" si="149"/>
        <v>0.72177892233159446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437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0.92296614900289597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1.15370768625362</v>
      </c>
      <c r="I304" s="4">
        <f t="shared" si="147"/>
        <v>0.69222461175217198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1.3751060544632092</v>
      </c>
      <c r="N304" s="4">
        <f t="shared" si="135"/>
        <v>0.95778304592232277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1.7188825680790116</v>
      </c>
      <c r="W304" s="4">
        <f t="shared" si="130"/>
        <v>1.0313295408474068</v>
      </c>
      <c r="X304" s="4">
        <f t="shared" si="148"/>
        <v>1.1972288074029034</v>
      </c>
      <c r="Y304" s="4">
        <f t="shared" si="149"/>
        <v>0.71833728444174205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437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0.91841653196082995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1.1480206649510374</v>
      </c>
      <c r="I305" s="4">
        <f t="shared" si="147"/>
        <v>0.68881239897062252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1.3683276845882224</v>
      </c>
      <c r="N305" s="4">
        <f t="shared" si="135"/>
        <v>0.9530618044412158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1.710409605735278</v>
      </c>
      <c r="W305" s="4">
        <f t="shared" si="130"/>
        <v>1.0262457634411668</v>
      </c>
      <c r="X305" s="4">
        <f t="shared" si="148"/>
        <v>1.1913272555515197</v>
      </c>
      <c r="Y305" s="4">
        <f t="shared" si="149"/>
        <v>0.71479635333091185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437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0.92150824633735795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1.1518853079216975</v>
      </c>
      <c r="I306" s="4">
        <f t="shared" si="147"/>
        <v>0.69113118475301849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1.3729339587862821</v>
      </c>
      <c r="N306" s="4">
        <f t="shared" si="135"/>
        <v>0.95627014703955682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1.7161674484828526</v>
      </c>
      <c r="W306" s="4">
        <f t="shared" si="130"/>
        <v>1.0297004690897116</v>
      </c>
      <c r="X306" s="4">
        <f t="shared" si="148"/>
        <v>1.195337683799446</v>
      </c>
      <c r="Y306" s="4">
        <f t="shared" si="149"/>
        <v>0.71720261027966759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437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0.92555420482962103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1.1569427560370262</v>
      </c>
      <c r="I307" s="4">
        <f t="shared" si="147"/>
        <v>0.69416565362221583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1.3789619393626318</v>
      </c>
      <c r="N307" s="4">
        <f t="shared" si="135"/>
        <v>0.9604687305440347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1.7237024242032897</v>
      </c>
      <c r="W307" s="4">
        <f t="shared" si="130"/>
        <v>1.0342214545219739</v>
      </c>
      <c r="X307" s="4">
        <f t="shared" si="148"/>
        <v>1.2005859131800434</v>
      </c>
      <c r="Y307" s="4">
        <f t="shared" si="149"/>
        <v>0.72035154790802602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437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0.92478064699073903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1.1559758087384238</v>
      </c>
      <c r="I308" s="4">
        <f t="shared" si="147"/>
        <v>0.6935854852430543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1.3778094333158246</v>
      </c>
      <c r="N308" s="4">
        <f t="shared" si="135"/>
        <v>0.95966599191280555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1.7222617916447809</v>
      </c>
      <c r="W308" s="4">
        <f t="shared" si="130"/>
        <v>1.0333570749868684</v>
      </c>
      <c r="X308" s="4">
        <f t="shared" si="148"/>
        <v>1.199582489891007</v>
      </c>
      <c r="Y308" s="4">
        <f t="shared" si="149"/>
        <v>0.71974949393460419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437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0.92243779294035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1.1530472411754376</v>
      </c>
      <c r="I309" s="4">
        <f t="shared" si="147"/>
        <v>0.69182834470526244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1.3743188689079164</v>
      </c>
      <c r="N309" s="4">
        <f t="shared" si="135"/>
        <v>0.95723475877282826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1.7178985861348957</v>
      </c>
      <c r="W309" s="4">
        <f t="shared" si="130"/>
        <v>1.0307391516809372</v>
      </c>
      <c r="X309" s="4">
        <f t="shared" si="148"/>
        <v>1.1965434484660353</v>
      </c>
      <c r="Y309" s="4">
        <f t="shared" si="149"/>
        <v>0.7179260690796212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437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0.92248947568853501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1.1531118446106687</v>
      </c>
      <c r="I310" s="4">
        <f t="shared" si="147"/>
        <v>0.69186710676640129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1.374395869846702</v>
      </c>
      <c r="N310" s="4">
        <f t="shared" si="135"/>
        <v>0.95728839114063691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1.7179948373083775</v>
      </c>
      <c r="W310" s="4">
        <f t="shared" ref="W310:W316" si="159">M310-(M310*25%)</f>
        <v>1.0307969023850265</v>
      </c>
      <c r="X310" s="4">
        <f t="shared" si="148"/>
        <v>1.196610488925796</v>
      </c>
      <c r="Y310" s="4">
        <f t="shared" si="149"/>
        <v>0.71796629335547768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437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0.92134749583785702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1.1516843697973214</v>
      </c>
      <c r="I311" s="4">
        <f t="shared" si="147"/>
        <v>0.69101062187839279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1.3726944603113265</v>
      </c>
      <c r="N311" s="4">
        <f t="shared" si="135"/>
        <v>0.95610333257598001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1.715868075389158</v>
      </c>
      <c r="W311" s="4">
        <f t="shared" si="159"/>
        <v>1.029520845233495</v>
      </c>
      <c r="X311" s="4">
        <f t="shared" si="148"/>
        <v>1.195129165719975</v>
      </c>
      <c r="Y311" s="4">
        <f t="shared" si="149"/>
        <v>0.71707749943198507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437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0.91977920558596504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1.1497240069824564</v>
      </c>
      <c r="I312" s="4">
        <f t="shared" si="147"/>
        <v>0.68983440418947373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1.3703579007063378</v>
      </c>
      <c r="N312" s="4">
        <f t="shared" si="135"/>
        <v>0.95447588197449251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1.7129473758829223</v>
      </c>
      <c r="W312" s="4">
        <f t="shared" si="159"/>
        <v>1.0277684255297532</v>
      </c>
      <c r="X312" s="4">
        <f t="shared" si="148"/>
        <v>1.1930948524681155</v>
      </c>
      <c r="Y312" s="4">
        <f t="shared" si="149"/>
        <v>0.71585691148086938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437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0.91768975989601598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1.14711219987002</v>
      </c>
      <c r="I313" s="4">
        <f t="shared" si="147"/>
        <v>0.68826731992201196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1.3672448835910025</v>
      </c>
      <c r="N313" s="4">
        <f t="shared" si="135"/>
        <v>0.95230761647594664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1.7090561044887531</v>
      </c>
      <c r="W313" s="4">
        <f t="shared" si="159"/>
        <v>1.0254336626932519</v>
      </c>
      <c r="X313" s="4">
        <f t="shared" si="148"/>
        <v>1.1903845205949333</v>
      </c>
      <c r="Y313" s="4">
        <f t="shared" si="149"/>
        <v>0.71423071235696001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437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0.91823726986275001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1.1477965873284375</v>
      </c>
      <c r="I314" s="4">
        <f t="shared" si="147"/>
        <v>0.68867795239706253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1.3680606061079641</v>
      </c>
      <c r="N314" s="4">
        <f t="shared" si="135"/>
        <v>0.95287578006913787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1.710075757634955</v>
      </c>
      <c r="W314" s="4">
        <f t="shared" si="159"/>
        <v>1.0260454545809732</v>
      </c>
      <c r="X314" s="4">
        <f t="shared" si="148"/>
        <v>1.1910947250864223</v>
      </c>
      <c r="Y314" s="4">
        <f t="shared" si="149"/>
        <v>0.7146568350518534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437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0.91698819522876196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1.1462352440359524</v>
      </c>
      <c r="I315" s="4">
        <f t="shared" si="147"/>
        <v>0.68774114642157147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1.3661996385161093</v>
      </c>
      <c r="N315" s="4">
        <f t="shared" si="135"/>
        <v>0.95157958680265908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1.7077495481451366</v>
      </c>
      <c r="W315" s="4">
        <f t="shared" si="159"/>
        <v>1.0246497288870819</v>
      </c>
      <c r="X315" s="4">
        <f t="shared" si="148"/>
        <v>1.1894744835033237</v>
      </c>
      <c r="Y315" s="4">
        <f t="shared" si="149"/>
        <v>0.71368469010199431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437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0.91482907594858898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1.1435363449357363</v>
      </c>
      <c r="I316" s="4">
        <f t="shared" si="147"/>
        <v>0.68612180696144176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1.3629828163198872</v>
      </c>
      <c r="N316" s="4">
        <f t="shared" si="135"/>
        <v>0.94933901942875509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1.7037285203998589</v>
      </c>
      <c r="W316" s="4">
        <f t="shared" si="159"/>
        <v>1.0222371122399154</v>
      </c>
      <c r="X316" s="4">
        <f t="shared" si="148"/>
        <v>1.1866737742859439</v>
      </c>
      <c r="Y316" s="4">
        <f t="shared" si="149"/>
        <v>0.71200426457156629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437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0.913689557207926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1.1421119465099074</v>
      </c>
      <c r="I317" s="5">
        <f t="shared" si="147"/>
        <v>0.68526716790594455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1.3612850735357638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0.91295949336839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1.1411993667104876</v>
      </c>
      <c r="I318" s="5">
        <f t="shared" si="147"/>
        <v>0.6847196200262925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1.3601973681990347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0.91087085432190695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1.1385885679023837</v>
      </c>
      <c r="I319" s="5">
        <f t="shared" si="147"/>
        <v>0.68315314074143019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1.3570855528832619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0.91273229264357902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1.1409153658044737</v>
      </c>
      <c r="I320" s="5">
        <f t="shared" si="147"/>
        <v>0.68454921948268432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1.3598588670605005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0.91208565915411799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1.1401070739426475</v>
      </c>
      <c r="I321" s="5">
        <f t="shared" si="147"/>
        <v>0.68406424436558844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1.3588954626850127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0.91256525339827799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1.1407065667478475</v>
      </c>
      <c r="I322" s="5">
        <f t="shared" si="147"/>
        <v>0.68442394004870843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1.3596099991277009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0.90987592510172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1.1373449063771499</v>
      </c>
      <c r="I323" s="5">
        <f t="shared" si="147"/>
        <v>0.68240694382628997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1.3556032307028445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0.90979396601174201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1.1372424575146776</v>
      </c>
      <c r="I324" s="5">
        <f t="shared" si="147"/>
        <v>0.68234547450880645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1.3554811217382103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0.91219077287129702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1.1402384660891212</v>
      </c>
      <c r="I325" s="5">
        <f t="shared" si="147"/>
        <v>0.68414307965347276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1.3590520691965908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0.913566680502092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1.141958350627615</v>
      </c>
      <c r="I326" s="5">
        <f t="shared" si="147"/>
        <v>0.68517501037656903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1.3611020023556046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0.91143644511493904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1.1392955563936737</v>
      </c>
      <c r="I327" s="5">
        <f t="shared" si="147"/>
        <v>0.68357733383620434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1.3579282136078046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0.91097346611278696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1.1387168326409838</v>
      </c>
      <c r="I328" s="5">
        <f t="shared" si="147"/>
        <v>0.68323009958459024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1.3572384318323445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0.91229771522227099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1.1403721440278387</v>
      </c>
      <c r="I329" s="5">
        <f t="shared" si="147"/>
        <v>0.68422328641670327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1.3592114001476356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0.90937688591550003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1.136721107394375</v>
      </c>
      <c r="I330" s="5">
        <f t="shared" si="147"/>
        <v>0.68203266443662502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1.3548597236878506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0.90913604778086599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1.1364200597260825</v>
      </c>
      <c r="I331" s="5">
        <f t="shared" si="147"/>
        <v>0.68185203583564946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1.3545009044858261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0.90623619366916397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1.1327952420864549</v>
      </c>
      <c r="I332" s="5">
        <f t="shared" si="147"/>
        <v>0.67967714525187295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1.3501804784871376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0.90784293623526302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1.1348036702940787</v>
      </c>
      <c r="I333" s="5">
        <f t="shared" si="147"/>
        <v>0.68088220217644724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1.3525743273113806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0.910967219013749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1.1387090237671862</v>
      </c>
      <c r="I334" s="5">
        <f t="shared" si="147"/>
        <v>0.6832254142603118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1.3572291244230541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0.91098103877774705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1.1387262984721838</v>
      </c>
      <c r="I335" s="5">
        <f t="shared" si="147"/>
        <v>0.68323577908331035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1.3572497141718392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0.909718113132581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1.1371476414157262</v>
      </c>
      <c r="I336" s="5">
        <f t="shared" si="147"/>
        <v>0.68228858484943578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1.3553681102767441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0.90415949060669498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1.1301993632583687</v>
      </c>
      <c r="I337" s="5">
        <f t="shared" si="147"/>
        <v>0.67811961795502129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1.3470864463196432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0.903011305607617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1.1287641320095212</v>
      </c>
      <c r="I338" s="5">
        <f t="shared" si="147"/>
        <v>0.6772584792057128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1.3453757918762688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0.90572787719956505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1.1321598464994562</v>
      </c>
      <c r="I339" s="5">
        <f t="shared" si="147"/>
        <v>0.67929590789967376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1.3494231494608413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0.90651156927355603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1.133139461591945</v>
      </c>
      <c r="I340" s="5">
        <f t="shared" si="147"/>
        <v>0.67988367695516705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1.3505907542716398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0.90875438229397998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1.135942977867475</v>
      </c>
      <c r="I341" s="5">
        <f t="shared" si="147"/>
        <v>0.68156578672048496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1.3539322698480731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0.90975629088532095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1.1371953636066512</v>
      </c>
      <c r="I342" s="5">
        <f t="shared" si="147"/>
        <v>0.68231721816399071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1.3554249904331781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0.91054393110531695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1.1381799138816462</v>
      </c>
      <c r="I343" s="5">
        <f t="shared" si="147"/>
        <v>0.68290794832898771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1.3565984774959758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0.90892414664368204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1.1361551833046026</v>
      </c>
      <c r="I344" s="5">
        <f t="shared" si="147"/>
        <v>0.68169310998276156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1.3541851978512935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0.90651036872943103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1.1331379609117889</v>
      </c>
      <c r="I345" s="5">
        <f t="shared" si="147"/>
        <v>0.6798827765470733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1.3505889656085379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0.90580097781407898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1.1322512222675987</v>
      </c>
      <c r="I346" s="5">
        <f t="shared" si="147"/>
        <v>0.67935073336055929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1.3495320603864605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0.90936692961443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1.1367086620180376</v>
      </c>
      <c r="I347" s="5">
        <f t="shared" si="147"/>
        <v>0.68202519721082244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1.3548448900236949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0.90954528467762397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1.13693160584703</v>
      </c>
      <c r="I348" s="5">
        <f t="shared" si="147"/>
        <v>0.68215896350821792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1.3551106171335214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0.90828516505644596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1.1353564563205574</v>
      </c>
      <c r="I349" s="5">
        <f t="shared" si="147"/>
        <v>0.68121387379233445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1.35323319386908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0.90859600046923805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1.1357450005865475</v>
      </c>
      <c r="I350" s="5">
        <f t="shared" si="147"/>
        <v>0.68144700035192851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1.3536963004072058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0.909052644607239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1.1363158057590488</v>
      </c>
      <c r="I351" s="5">
        <f t="shared" si="147"/>
        <v>0.68178948345542922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1.3543766440141503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0.909028337968938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1.1362854224611725</v>
      </c>
      <c r="I352" s="5">
        <f t="shared" si="147"/>
        <v>0.68177125347670353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1.3543404301123432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0.90897814577671998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1.1362226822209001</v>
      </c>
      <c r="I353" s="5">
        <f t="shared" si="147"/>
        <v>0.68173360933254001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1.3542656499186378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0.90862307572754097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1.1357788446594261</v>
      </c>
      <c r="I354" s="5">
        <f t="shared" si="147"/>
        <v>0.6814673067956557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1.3537366392123276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0.90716850370194602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1.1339606296274325</v>
      </c>
      <c r="I355" s="5">
        <f t="shared" si="147"/>
        <v>0.68037637777645954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1.3515695057793091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0.90532496303844701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1.1316562037980589</v>
      </c>
      <c r="I356" s="5">
        <f t="shared" si="147"/>
        <v>0.67899372227883525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1.3488228569116716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0.90989178717878605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1.1373647339734825</v>
      </c>
      <c r="I357" s="5">
        <f t="shared" ref="I357:I420" si="177">C357-(C357*25%)</f>
        <v>0.68241884038408951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1.3556268632469344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0.91173817660399403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1.1396727207549926</v>
      </c>
      <c r="I358" s="5">
        <f t="shared" si="177"/>
        <v>0.68380363245299547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1.3583777564191741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0.91155836382239397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1.1394479547779925</v>
      </c>
      <c r="I359" s="5">
        <f t="shared" si="177"/>
        <v>0.6836687728667955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1.3581098574881947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0.91102066210812305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1.1387758276351538</v>
      </c>
      <c r="I360" s="5">
        <f t="shared" si="177"/>
        <v>0.68326549658109226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1.3573087480611719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0.91090872929814304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1.1386359116226787</v>
      </c>
      <c r="I361" s="5">
        <f t="shared" si="177"/>
        <v>0.68318154697360733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1.3571419819399408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0.91192348438570203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1.1399043554821275</v>
      </c>
      <c r="I362" s="5">
        <f t="shared" si="177"/>
        <v>0.68394261328927652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1.3586538422245322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0.91296301563587001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1.1412037695448376</v>
      </c>
      <c r="I363" s="5">
        <f t="shared" si="177"/>
        <v>0.68472226172690254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1.3602026159444069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0.91246259527993701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1.1405782440999213</v>
      </c>
      <c r="I364" s="5">
        <f t="shared" si="177"/>
        <v>0.68434694645995275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1.3594570511563988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0.91234753594954998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1.1404344199369374</v>
      </c>
      <c r="I365" s="5">
        <f t="shared" si="177"/>
        <v>0.68426065196216246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1.359285626904265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0.90987867348399099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1.1373483418549888</v>
      </c>
      <c r="I366" s="5">
        <f t="shared" si="177"/>
        <v>0.68240900511299318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1.3556073254544287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0.91394886554751598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1.1424360819343951</v>
      </c>
      <c r="I367" s="5">
        <f t="shared" si="177"/>
        <v>0.68546164916063701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1.3616714110716832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0.91861332733169498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1.1482666591646187</v>
      </c>
      <c r="I368" s="5">
        <f t="shared" si="177"/>
        <v>0.68895999549877129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1.3686208854886661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0.91547221887304198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1.1443402735913024</v>
      </c>
      <c r="I369" s="5">
        <f t="shared" si="177"/>
        <v>0.68660416415478154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1.3639410201827873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0.91440828260618201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1.1430103532577276</v>
      </c>
      <c r="I370" s="5">
        <f t="shared" si="177"/>
        <v>0.68580621195463654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1.3623558859894014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0.91517806008510005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1.1439725751063752</v>
      </c>
      <c r="I371" s="5">
        <f t="shared" si="177"/>
        <v>0.68638354506382504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1.3635027597647758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0.91670102390057195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1.1458762798757149</v>
      </c>
      <c r="I372" s="5">
        <f t="shared" si="177"/>
        <v>0.68752576792542897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1.3657717885538014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0.916137626110621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1.1451720326382762</v>
      </c>
      <c r="I373" s="5">
        <f t="shared" si="177"/>
        <v>0.68710321958296572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1.3649323951341514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0.91787565063903098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1.1473445632987886</v>
      </c>
      <c r="I374" s="5">
        <f t="shared" si="177"/>
        <v>0.68840673797927321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1.3675218379370149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0.91645646312477502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1.1455705789059687</v>
      </c>
      <c r="I375" s="5">
        <f t="shared" si="177"/>
        <v>0.68734234734358124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1.3654074230742592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0.9141412317573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1.142676539696625</v>
      </c>
      <c r="I376" s="5">
        <f t="shared" si="177"/>
        <v>0.68560592381797503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1.3619580130668203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0.91403613710338705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1.1425451713792338</v>
      </c>
      <c r="I377" s="5">
        <f t="shared" si="177"/>
        <v>0.68552710282754026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1.3618014349571643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0.91456381667825004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1.1432047708478126</v>
      </c>
      <c r="I378" s="5">
        <f t="shared" si="177"/>
        <v>0.6859228625086875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1.3625876126290046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0.91494014146236202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1.1436751768279525</v>
      </c>
      <c r="I379" s="5">
        <f t="shared" si="177"/>
        <v>0.68620510609677154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1.3631482902764309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0.91546841782948496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1.1443355222868563</v>
      </c>
      <c r="I380" s="5">
        <f t="shared" si="177"/>
        <v>0.68660131337211372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1.3639353570953445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0.91666365959740304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1.1458295744967537</v>
      </c>
      <c r="I381" s="5">
        <f t="shared" si="177"/>
        <v>0.68749774469805225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1.3657161203371893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0.91732355108206798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1.146654438852585</v>
      </c>
      <c r="I382" s="5">
        <f t="shared" si="177"/>
        <v>0.68799266331155096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1.3666992774950457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0.91559909349811996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1.1444988668726499</v>
      </c>
      <c r="I383" s="5">
        <f t="shared" si="177"/>
        <v>0.68669932012359003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1.3641300477709506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0.91367359731639297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1.1420919966454912</v>
      </c>
      <c r="I384" s="5">
        <f t="shared" si="177"/>
        <v>0.68525519798729473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1.3612612952601473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0.91492911741139804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1.1436613967642475</v>
      </c>
      <c r="I385" s="5">
        <f t="shared" si="177"/>
        <v>0.68619683805854859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1.3631318657962463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0.91668916740545603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1.1458614592568201</v>
      </c>
      <c r="I386" s="5">
        <f t="shared" si="177"/>
        <v>0.68751687555409202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1.3657541238342055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0.91455345768866303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1.1431918221108288</v>
      </c>
      <c r="I387" s="5">
        <f t="shared" si="177"/>
        <v>0.68591509326649724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1.3625721790084817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0.91315035560733704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1.1414379445091714</v>
      </c>
      <c r="I388" s="5">
        <f t="shared" si="177"/>
        <v>0.68486276670550272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1.3604817294625848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0.91494927201056298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1.1436865900132038</v>
      </c>
      <c r="I389" s="5">
        <f t="shared" si="177"/>
        <v>0.68621195400792223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1.3631618936703638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0.91605742295872095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1.1450717786984013</v>
      </c>
      <c r="I390" s="5">
        <f t="shared" si="177"/>
        <v>0.68704306721904074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1.364812902301306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0.91519285652668103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1.1439910706583514</v>
      </c>
      <c r="I391" s="5">
        <f t="shared" si="177"/>
        <v>0.6863946423950108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1.3635248046430462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0.91568319433735701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1.1446039929216962</v>
      </c>
      <c r="I392" s="5">
        <f t="shared" si="177"/>
        <v>0.68676239575301778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1.3642553476785857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0.91689922172961702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1.1461240271620212</v>
      </c>
      <c r="I393" s="5">
        <f t="shared" si="177"/>
        <v>0.68767441629721282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1.3660670789444573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0.92112669997607499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1.1514083749700936</v>
      </c>
      <c r="I394" s="5">
        <f t="shared" si="177"/>
        <v>0.69084502498205624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1.3723655016310272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0.91875135987422796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1.148439199842785</v>
      </c>
      <c r="I395" s="5">
        <f t="shared" si="177"/>
        <v>0.68906351990567094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1.3688265370016226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0.91816739296724403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1.147709241209055</v>
      </c>
      <c r="I396" s="5">
        <f t="shared" si="177"/>
        <v>0.68862554472543303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1.3679564981272097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0.91555840113501996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1.144448001418775</v>
      </c>
      <c r="I397" s="5">
        <f t="shared" si="177"/>
        <v>0.68666880085126492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1.3640694211543303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0.91683406183715599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1.1460425772964449</v>
      </c>
      <c r="I398" s="5">
        <f t="shared" si="177"/>
        <v>0.68762554637786699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1.3659699987181371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0.91819830211209097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1.1477478776401138</v>
      </c>
      <c r="I399" s="5">
        <f t="shared" si="177"/>
        <v>0.68864872658406817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1.3680025489517855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0.92028045571906403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1.1503505696488301</v>
      </c>
      <c r="I400" s="5">
        <f t="shared" si="177"/>
        <v>0.69021034178929797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1.3711047017602762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0.92138459977374498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1.1517307497171811</v>
      </c>
      <c r="I401" s="5">
        <f t="shared" si="177"/>
        <v>0.69103844983030871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1.3727497406127105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0.92003843252735795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1.1500480406591975</v>
      </c>
      <c r="I402" s="5">
        <f t="shared" si="177"/>
        <v>0.69002882439551849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1.370744116968954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0.91880081708254402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1.1485010213531801</v>
      </c>
      <c r="I403" s="5">
        <f t="shared" si="177"/>
        <v>0.68910061281190804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1.3689002221597031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0.91665410037068096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1.1458176254633512</v>
      </c>
      <c r="I404" s="5">
        <f t="shared" si="177"/>
        <v>0.68749057527801072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1.3657018782649792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0.91702829094688898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1.1462853636836112</v>
      </c>
      <c r="I405" s="5">
        <f t="shared" si="177"/>
        <v>0.68777121821016673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1.3662593762050961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0.91927696427653305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1.1490962053456664</v>
      </c>
      <c r="I406" s="5">
        <f t="shared" si="177"/>
        <v>0.68945772320739973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1.3696096229215591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0.91711521774308002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1.14639402217885</v>
      </c>
      <c r="I407" s="5">
        <f t="shared" si="177"/>
        <v>0.68783641330731005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1.3663888864410527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0.915059844343318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1.1438248054291476</v>
      </c>
      <c r="I408" s="5">
        <f t="shared" si="177"/>
        <v>0.68629488325748844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1.3633266328478426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0.92015971942239405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1.1501996492779925</v>
      </c>
      <c r="I409" s="5">
        <f t="shared" si="177"/>
        <v>0.69011978956679554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1.3709248195265413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0.92102071806598695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1.1512758975824837</v>
      </c>
      <c r="I410" s="5">
        <f t="shared" si="177"/>
        <v>0.69076553854949019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1.3722076016187863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0.91880514035549399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1.1485064254443675</v>
      </c>
      <c r="I411" s="5">
        <f t="shared" si="177"/>
        <v>0.68910385526662044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1.3689066633047169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0.91927252424454098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1.1490906553056761</v>
      </c>
      <c r="I412" s="5">
        <f t="shared" si="177"/>
        <v>0.68945439318340573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1.3696030078199317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0.91832969459000602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1.1479121182375076</v>
      </c>
      <c r="I413" s="5">
        <f t="shared" si="177"/>
        <v>0.68874727094250454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1.368198307585065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0.92001352505970002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1.1500169063246251</v>
      </c>
      <c r="I414" s="5">
        <f t="shared" si="177"/>
        <v>0.69001014379477499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1.3707070079052959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0.91907449740096003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1.1488431217512001</v>
      </c>
      <c r="I415" s="5">
        <f t="shared" si="177"/>
        <v>0.68930587305072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1.3693079721765893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0.91770480625205897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1.1471310078150738</v>
      </c>
      <c r="I416" s="5">
        <f t="shared" si="177"/>
        <v>0.68827860468904423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1.3672673008110865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0.91719133697795396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1.1464891712224425</v>
      </c>
      <c r="I417" s="5">
        <f t="shared" si="177"/>
        <v>0.6878935027334655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1.3665022947397747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0.91617653880999295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1.1452206735124912</v>
      </c>
      <c r="I418" s="5">
        <f t="shared" si="177"/>
        <v>0.68713240410749465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1.3649903702706823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0.91548517984937505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1.1443564748117188</v>
      </c>
      <c r="I419" s="5">
        <f t="shared" si="177"/>
        <v>0.68661388488703134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1.3639603304435661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0.91571707031055005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1.1446463378881875</v>
      </c>
      <c r="I420" s="5">
        <f t="shared" si="177"/>
        <v>0.68678780273291251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1.364305818712533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0.91491876467506705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1.1436484558438338</v>
      </c>
      <c r="I421" s="5">
        <f t="shared" ref="I421:I484" si="203">C421-(C421*25%)</f>
        <v>0.68618907350630032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1.3631164414923058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0.91584503149613306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1.1448062893701663</v>
      </c>
      <c r="I422" s="5">
        <f t="shared" si="203"/>
        <v>0.68688377362209985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1.3644964651422222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0.91540387582074001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1.1442548447759251</v>
      </c>
      <c r="I423" s="5">
        <f t="shared" si="203"/>
        <v>0.68655290686555503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1.3638391974397728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0.91520526233504895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1.1440065779188111</v>
      </c>
      <c r="I424" s="5">
        <f t="shared" si="203"/>
        <v>0.68640394675128669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1.3635432877718323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0.91224678730611197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1.1403084841326399</v>
      </c>
      <c r="I425" s="5">
        <f t="shared" si="203"/>
        <v>0.68418509047958398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1.3591355238157388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0.91320676060582695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1.1415084507572837</v>
      </c>
      <c r="I426" s="5">
        <f t="shared" si="203"/>
        <v>0.68490507045437021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1.3605657659735764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0.91497619537819597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1.143720244222745</v>
      </c>
      <c r="I427" s="5">
        <f t="shared" si="203"/>
        <v>0.68623214653364695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1.3632020061770671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0.91521807765134799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1.1440225970641851</v>
      </c>
      <c r="I428" s="5">
        <f t="shared" si="203"/>
        <v>0.68641355823851102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1.3635623810170738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0.91572947556593998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1.144661844457425</v>
      </c>
      <c r="I429" s="5">
        <f t="shared" si="203"/>
        <v>0.68679710667445493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1.3643243010174499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0.91965137111741202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1.149564213896765</v>
      </c>
      <c r="I430" s="5">
        <f t="shared" si="203"/>
        <v>0.68973852833805904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1.3701674430694393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0.91822616564146597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1.1477827070518325</v>
      </c>
      <c r="I431" s="5">
        <f t="shared" si="203"/>
        <v>0.68866962423109945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1.3680440621838621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0.91869980599096801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1.14837475748871</v>
      </c>
      <c r="I432" s="5">
        <f t="shared" si="203"/>
        <v>0.68902485449322604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1.3687497280557275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0.91747468690364697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1.1468433586295588</v>
      </c>
      <c r="I433" s="5">
        <f t="shared" si="203"/>
        <v>0.68810601517773518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1.3669244512823229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0.91887466450870803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1.1485933306358851</v>
      </c>
      <c r="I434" s="5">
        <f t="shared" si="203"/>
        <v>0.68915599838153097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1.369010245742837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0.92013841044631295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1.1501730130578911</v>
      </c>
      <c r="I435" s="5">
        <f t="shared" si="203"/>
        <v>0.69010380783473468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1.3708930717727854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0.91928588962993596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1.1491073620374199</v>
      </c>
      <c r="I436" s="5">
        <f t="shared" si="203"/>
        <v>0.689464417222452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1.3696229206004782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0.92071207243035802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1.1508900905379476</v>
      </c>
      <c r="I437" s="5">
        <f t="shared" si="203"/>
        <v>0.69053405432276849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1.371747757579332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0.91926426876914802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1.149080335961435</v>
      </c>
      <c r="I438" s="5">
        <f t="shared" si="203"/>
        <v>0.68944820157686104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1.3695907081768652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0.91724414161962098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1.1465551770245261</v>
      </c>
      <c r="I439" s="5">
        <f t="shared" si="203"/>
        <v>0.68793310621471571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1.3665809671618765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0.91723655428772599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1.1465456928596576</v>
      </c>
      <c r="I440" s="5">
        <f t="shared" si="203"/>
        <v>0.68792741571579452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1.3665696629704527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0.92017232525918602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1.1502154065739825</v>
      </c>
      <c r="I441" s="5">
        <f t="shared" si="203"/>
        <v>0.69012924394438957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1.3709436006730795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0.92279021942286599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1.1534877742785825</v>
      </c>
      <c r="I442" s="5">
        <f t="shared" si="203"/>
        <v>0.69209266456714946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1.3748439410250082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0.92348448333177802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1.1543556041647225</v>
      </c>
      <c r="I443" s="5">
        <f t="shared" si="203"/>
        <v>0.69261336249883354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1.3758783088678284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0.92604853575632595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1.1575606696954075</v>
      </c>
      <c r="I444" s="5">
        <f t="shared" si="203"/>
        <v>0.69453640181724441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1.3796984316499759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0.92554789205041899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1.1569348650630238</v>
      </c>
      <c r="I445" s="5">
        <f t="shared" si="203"/>
        <v>0.69416091903781418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1.3789525340979745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0.92534433089145995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1.1566804136143249</v>
      </c>
      <c r="I446" s="5">
        <f t="shared" si="203"/>
        <v>0.69400824816859497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1.3786492530053356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0.92341110192354803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1.1542638774044351</v>
      </c>
      <c r="I447" s="5">
        <f t="shared" si="203"/>
        <v>0.69255832644266102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1.3757689795941046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0.92445423536056004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1.1555677942007001</v>
      </c>
      <c r="I448" s="5">
        <f t="shared" si="203"/>
        <v>0.69334067652041997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1.3773231201293754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0.92846957637490801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1.1605869704686351</v>
      </c>
      <c r="I449" s="5">
        <f t="shared" si="203"/>
        <v>0.69635218228118101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1.383305484429008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0.93144665063927201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1.1643083132990899</v>
      </c>
      <c r="I450" s="5">
        <f t="shared" si="203"/>
        <v>0.69858498797945401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1.3877409589585303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0.93237069968710595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1.1654633746088825</v>
      </c>
      <c r="I451" s="5">
        <f t="shared" si="203"/>
        <v>0.69927802476532941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1.3891176783990755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0.93199900630918098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1.1649987578864762</v>
      </c>
      <c r="I452" s="5">
        <f t="shared" si="203"/>
        <v>0.69899925473188573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1.3885639009772917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0.93080245197482103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1.1635030649685263</v>
      </c>
      <c r="I453" s="5">
        <f t="shared" si="203"/>
        <v>0.69810183898111577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1.3867811821728697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0.92994607300839005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1.1624325912604876</v>
      </c>
      <c r="I454" s="5">
        <f t="shared" si="203"/>
        <v>0.69745955475629251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1.3855052828314622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0.93158082713284196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1.1644760339160525</v>
      </c>
      <c r="I455" s="5">
        <f t="shared" si="203"/>
        <v>0.69868562034963144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1.3879408654327536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0.93442858499625403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1.1680357312453176</v>
      </c>
      <c r="I456" s="5">
        <f t="shared" si="203"/>
        <v>0.70082143874719049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1.3921836744283531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0.93688126347609002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1.1711015793451125</v>
      </c>
      <c r="I457" s="5">
        <f t="shared" si="203"/>
        <v>0.70266094760706754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1.3958378637297892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0.93462197667867597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1.168277470848345</v>
      </c>
      <c r="I458" s="5">
        <f t="shared" si="203"/>
        <v>0.70096648250900695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1.3924718042516067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0.93589601992827498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1.1698700249103438</v>
      </c>
      <c r="I459" s="5">
        <f t="shared" si="203"/>
        <v>0.70192201494620621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1.3943699720100495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0.94067984886573697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1.1758498110821711</v>
      </c>
      <c r="I460" s="5">
        <f t="shared" si="203"/>
        <v>0.7055098866493027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1.4014972888054997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0.94161273661334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1.1770159207666751</v>
      </c>
      <c r="I461" s="5">
        <f t="shared" si="203"/>
        <v>0.70620955246000494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1.4028871768217064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0.93729989636700495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1.1716248704587562</v>
      </c>
      <c r="I462" s="5">
        <f t="shared" si="203"/>
        <v>0.70297492227525371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1.396461575253247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0.93850110033685596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1.1731263754210699</v>
      </c>
      <c r="I463" s="5">
        <f t="shared" si="203"/>
        <v>0.70387582525264203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1.3982512214427327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0.94032704961126701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1.1754088120140838</v>
      </c>
      <c r="I464" s="5">
        <f t="shared" si="203"/>
        <v>0.70524528720845026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1.4009716613040406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0.93988695430147495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1.1748586928768436</v>
      </c>
      <c r="I465" s="5">
        <f t="shared" si="203"/>
        <v>0.70491521572610627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1.4003159734159314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0.942144902257258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1.1776811278215724</v>
      </c>
      <c r="I466" s="5">
        <f t="shared" si="203"/>
        <v>0.70660867669294347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1.4036800381847363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0.94286821795984899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1.1785852724498111</v>
      </c>
      <c r="I467" s="5">
        <f t="shared" si="203"/>
        <v>0.70715116346988671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1.4047576896273115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0.94111694148191605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1.1763961768523949</v>
      </c>
      <c r="I468" s="5">
        <f t="shared" si="203"/>
        <v>0.70583770611143704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1.4021485030494005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0.94248641417523304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1.1781080177190413</v>
      </c>
      <c r="I469" s="5">
        <f t="shared" si="203"/>
        <v>0.70686481063142481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1.404188848942949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0.94536839593703303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1.1817104949212913</v>
      </c>
      <c r="I470" s="5">
        <f t="shared" si="203"/>
        <v>0.70902629695277475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1.4084826473382477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0.94598513633832404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1.182481420422905</v>
      </c>
      <c r="I471" s="5">
        <f t="shared" si="203"/>
        <v>0.70948885225374303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1.4094015146886523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0.94436848886810798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1.180460611085135</v>
      </c>
      <c r="I472" s="5">
        <f t="shared" si="203"/>
        <v>0.70827636665108096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1.4069929087753927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0.94505804705882701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1.1813225588235339</v>
      </c>
      <c r="I473" s="5">
        <f t="shared" si="203"/>
        <v>0.70879353529412026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1.4080202656768206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0.94761156940578495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1.1845144617572312</v>
      </c>
      <c r="I474" s="5">
        <f t="shared" si="203"/>
        <v>0.71070867705433871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1.4118246999383615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0.94883869770114404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1.1860483721264301</v>
      </c>
      <c r="I475" s="5">
        <f t="shared" si="203"/>
        <v>0.71162902327585797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1.4136529701846476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0.94945713743350402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1.18682142179188</v>
      </c>
      <c r="I476" s="5">
        <f t="shared" si="203"/>
        <v>0.71209285307512804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1.4145743693293591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0.95135705859144504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1.1891963232393064</v>
      </c>
      <c r="I477" s="5">
        <f t="shared" si="203"/>
        <v>0.71351779394358372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1.4174050181999702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0.95267999197918796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1.1908499899739851</v>
      </c>
      <c r="I478" s="5">
        <f t="shared" si="203"/>
        <v>0.71450999398439097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1.4193760262516764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0.95082779566401199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1.188534744580015</v>
      </c>
      <c r="I479" s="5">
        <f t="shared" si="203"/>
        <v>0.71312084674800902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1.4166164815275231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0.949785476068707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1.1872318450858836</v>
      </c>
      <c r="I480" s="5">
        <f t="shared" si="203"/>
        <v>0.71233910705153025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1.4150635535163085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0.95012952212167401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1.1876619026520925</v>
      </c>
      <c r="I481" s="5">
        <f t="shared" si="203"/>
        <v>0.71259714159125553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1.4155761398240081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0.95408367276059503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1.1926045909507437</v>
      </c>
      <c r="I482" s="5">
        <f t="shared" si="203"/>
        <v>0.71556275457044627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1.4214673379895246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0.95258168776637198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1.190727109707965</v>
      </c>
      <c r="I483" s="5">
        <f t="shared" si="203"/>
        <v>0.71443626582477893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1.4192295650641575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0.95543389838913095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1.1942923729864137</v>
      </c>
      <c r="I484" s="5">
        <f t="shared" si="203"/>
        <v>0.71657542379184824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1.4234790081235777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0.95975895996334704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1.1996986999541839</v>
      </c>
      <c r="I485" s="5">
        <f t="shared" ref="I485:I548" si="229">C485-(C485*25%)</f>
        <v>0.7198192199725103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1.4299228179675856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0.95815583799858495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1.1976947974982313</v>
      </c>
      <c r="I486" s="5">
        <f t="shared" si="229"/>
        <v>0.71861687849893874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1.4275343633940685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0.95925604168467404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1.1990700521058426</v>
      </c>
      <c r="I487" s="5">
        <f t="shared" si="229"/>
        <v>0.71944203126350548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1.4291735315818923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0.96040027869307798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1.2005003483663474</v>
      </c>
      <c r="I488" s="5">
        <f t="shared" si="229"/>
        <v>0.72030020901980851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1.4308783040046913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0.95982391831802705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1.1997798978975338</v>
      </c>
      <c r="I489" s="5">
        <f t="shared" si="229"/>
        <v>0.71986793873852029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1.4300195979273975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0.959672942971591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1.1995911787144888</v>
      </c>
      <c r="I490" s="5">
        <f t="shared" si="229"/>
        <v>0.71975470722869328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1.429794663228348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0.95941070278886598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1.1992633784860824</v>
      </c>
      <c r="I491" s="5">
        <f t="shared" si="229"/>
        <v>0.71955802709164951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1.429403957606719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0.95964303749579905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1.1995537968697487</v>
      </c>
      <c r="I492" s="5">
        <f t="shared" si="229"/>
        <v>0.71973227812184926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1.4297501077472314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0.95932527039152404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1.1991565879894051</v>
      </c>
      <c r="I493" s="5">
        <f t="shared" si="229"/>
        <v>0.71949395279364303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1.4292766738412646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0.96128193175668197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1.2016024146958524</v>
      </c>
      <c r="I494" s="5">
        <f t="shared" si="229"/>
        <v>0.72096144881751145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1.4321918586426461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0.96439480164819003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1.2054935020602375</v>
      </c>
      <c r="I495" s="5">
        <f t="shared" si="229"/>
        <v>0.72329610123614252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1.436829651956294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0.96692273544156804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1.20865341930196</v>
      </c>
      <c r="I496" s="5">
        <f t="shared" si="229"/>
        <v>0.72519205158117606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1.4405959624199134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0.96803979962240305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1.2100497495280038</v>
      </c>
      <c r="I497" s="5">
        <f t="shared" si="229"/>
        <v>0.72602984971680229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1.4422602506713837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0.97101789946068995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1.2137723743258624</v>
      </c>
      <c r="I498" s="5">
        <f t="shared" si="229"/>
        <v>0.72826342459551752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1.4466972531799245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0.97309526545866698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1.2163690818233337</v>
      </c>
      <c r="I499" s="5">
        <f t="shared" si="229"/>
        <v>0.72982144909400026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1.4497922730397974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0.97369773309506302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1.2171221663688288</v>
      </c>
      <c r="I500" s="5">
        <f t="shared" si="229"/>
        <v>0.73027329982129729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1.4506898757257911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0.97346971614450395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1.2168371451806299</v>
      </c>
      <c r="I501" s="5">
        <f t="shared" si="229"/>
        <v>0.73010228710837799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1.4503501585112728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0.97555474554337396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1.2194434319292173</v>
      </c>
      <c r="I502" s="5">
        <f t="shared" si="229"/>
        <v>0.73166605915753047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1.4534565958960213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0.97633631348570404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1.2204203918571301</v>
      </c>
      <c r="I503" s="5">
        <f t="shared" si="229"/>
        <v>0.73225223511427806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1.4546210360118732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0.97499005003132999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1.2187375625391625</v>
      </c>
      <c r="I504" s="5">
        <f t="shared" si="229"/>
        <v>0.73124253752349744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1.4526152690300482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0.97747468314987196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1.2218433539373399</v>
      </c>
      <c r="I505" s="5">
        <f t="shared" si="229"/>
        <v>0.73310601236240402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1.4563170668133341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0.98091243425734198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1.2261405428216774</v>
      </c>
      <c r="I506" s="5">
        <f t="shared" si="229"/>
        <v>0.73568432569300646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1.46143889318446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0.97858225210352301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1.2232278151294038</v>
      </c>
      <c r="I507" s="5">
        <f t="shared" si="229"/>
        <v>0.7339366890776422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1.4579672083440351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0.97747655738297601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1.2218456967287201</v>
      </c>
      <c r="I508" s="5">
        <f t="shared" si="229"/>
        <v>0.73310741803723201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1.4563198591901636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0.98074598564301996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1.2259324820537749</v>
      </c>
      <c r="I509" s="5">
        <f t="shared" si="229"/>
        <v>0.735559489232265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1.4611909052191825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0.98514549651448402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1.2314318706431051</v>
      </c>
      <c r="I510" s="5">
        <f t="shared" si="229"/>
        <v>0.73885912238586304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1.4677456353602205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0.98548960568502697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1.2318620071062838</v>
      </c>
      <c r="I511" s="5">
        <f t="shared" si="229"/>
        <v>0.73911720426377026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1.4682583157053459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0.98402854815532204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1.2300356851941525</v>
      </c>
      <c r="I512" s="5">
        <f t="shared" si="229"/>
        <v>0.73802141111649155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1.4660815196687991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0.98417713871877199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1.230221423398465</v>
      </c>
      <c r="I513" s="5">
        <f t="shared" si="229"/>
        <v>0.73813285403907902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1.466302901334483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0.98605525083192103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1.2325690635399014</v>
      </c>
      <c r="I514" s="5">
        <f t="shared" si="229"/>
        <v>0.7395414381239408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1.4691010574104584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0.99055173015763798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1.2381896626970474</v>
      </c>
      <c r="I515" s="5">
        <f t="shared" si="229"/>
        <v>0.74291379761822851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1.4758002586230292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0.99328725589998701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1.2416090698749838</v>
      </c>
      <c r="I516" s="5">
        <f t="shared" si="229"/>
        <v>0.74496544192499026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1.4798758555606935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0.99383336087023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1.2422917010877874</v>
      </c>
      <c r="I517" s="5">
        <f t="shared" si="229"/>
        <v>0.74537502065267247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1.4806894848056718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0.99390621966882198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1.2423827745860274</v>
      </c>
      <c r="I518" s="5">
        <f t="shared" si="229"/>
        <v>0.74542966475161654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1.4807980354553061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0.99015920449928296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1.2376990056241037</v>
      </c>
      <c r="I519" s="5">
        <f t="shared" si="229"/>
        <v>0.74261940337446219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1.475215443665385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0.99572135580677601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1.24465169475847</v>
      </c>
      <c r="I520" s="5">
        <f t="shared" si="229"/>
        <v>0.74679101685508198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1.4835023650731063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0.99446506489813402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1.2430813311226676</v>
      </c>
      <c r="I521" s="5">
        <f t="shared" si="229"/>
        <v>0.74584879867360054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1.4816306461194837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0.99580151656358895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1.2447518957044861</v>
      </c>
      <c r="I522" s="5">
        <f t="shared" si="229"/>
        <v>0.74685113742269171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1.4836217947424857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0.99620710516009803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1.2452588814501224</v>
      </c>
      <c r="I523" s="5">
        <f t="shared" si="229"/>
        <v>0.74715532887007352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1.4842260718714826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0.99719424614188901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1.2464928076773614</v>
      </c>
      <c r="I524" s="5">
        <f t="shared" si="229"/>
        <v>0.74789568460641676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1.4856967905344975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0.99592360128310098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1.2449045016038762</v>
      </c>
      <c r="I525" s="5">
        <f t="shared" si="229"/>
        <v>0.74694270096232573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1.4838036859604244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0.99122298720343605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1.2390287340042951</v>
      </c>
      <c r="I526" s="5">
        <f t="shared" si="229"/>
        <v>0.74341724040257706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1.476800349069223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0.98927752396791602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1.236596904959895</v>
      </c>
      <c r="I527" s="5">
        <f t="shared" si="229"/>
        <v>0.74195814297593699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1.4739018481038415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0.99296304385231604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1.2412038048153951</v>
      </c>
      <c r="I528" s="5">
        <f t="shared" si="229"/>
        <v>0.74472228288923703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1.4793928194816739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0.99448350783559902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1.2431043847944987</v>
      </c>
      <c r="I529" s="5">
        <f t="shared" si="229"/>
        <v>0.74586263087669924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1.4816581238281707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0.99486258234127201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1.2435782279265899</v>
      </c>
      <c r="I530" s="5">
        <f t="shared" si="229"/>
        <v>0.746146936755954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1.4822228982225585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0.99541449283862005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1.2442681160482751</v>
      </c>
      <c r="I531" s="5">
        <f t="shared" si="229"/>
        <v>0.74656086962896506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1.4830451769889521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0.99440045922392295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1.2430005740299037</v>
      </c>
      <c r="I532" s="5">
        <f t="shared" si="229"/>
        <v>0.74580034441794218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1.4815343916101973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0.99455846819369198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1.2431980852421149</v>
      </c>
      <c r="I533" s="5">
        <f t="shared" si="229"/>
        <v>0.74591885114526901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1.4817698055430091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0.99815297774467504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1.2476912221808438</v>
      </c>
      <c r="I534" s="5">
        <f t="shared" si="229"/>
        <v>0.74861473330850625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1.4871251827166165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0.99584084601788503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1.2448010575223563</v>
      </c>
      <c r="I535" s="5">
        <f t="shared" si="229"/>
        <v>0.7468806345134138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1.4836803907926004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1.25</v>
      </c>
      <c r="I536" s="5">
        <f t="shared" si="229"/>
        <v>0.75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1.4898770187279042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0.99887553931295703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1.2485944241411964</v>
      </c>
      <c r="I537" s="5">
        <f t="shared" si="229"/>
        <v>0.7491566544847178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1.4882017105918159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0.996786310903232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1.2459828886290401</v>
      </c>
      <c r="I538" s="5">
        <f t="shared" si="229"/>
        <v>0.74758973317742394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1.4850890171972932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0.99591552865258404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1.24489441081573</v>
      </c>
      <c r="I539" s="5">
        <f t="shared" si="229"/>
        <v>0.74693664648943803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1.4837916587337365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0.99424302811333098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1.2428037851416638</v>
      </c>
      <c r="I540" s="5">
        <f t="shared" si="229"/>
        <v>0.74568227108499818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1.4812998386164935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0.99104125565717704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1.2388015695714714</v>
      </c>
      <c r="I541" s="5">
        <f t="shared" si="229"/>
        <v>0.74328094174288273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1.4765295914148737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0.99360258760297904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1.2420032345037237</v>
      </c>
      <c r="I542" s="5">
        <f t="shared" si="229"/>
        <v>0.74520194070223433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1.4803456610182577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0.99473795938189802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1.2434224492273724</v>
      </c>
      <c r="I543" s="5">
        <f t="shared" si="229"/>
        <v>0.74605346953642349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1.4820372253393814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0.99202084992341699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1.2400260624042712</v>
      </c>
      <c r="I544" s="5">
        <f t="shared" si="229"/>
        <v>0.74401563744256272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1.4779890663998223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0.98763111087183697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1.2345388885897961</v>
      </c>
      <c r="I545" s="5">
        <f t="shared" si="229"/>
        <v>0.74072333315387773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1.4714488950686606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0.98932916422996797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1.23666145528746</v>
      </c>
      <c r="I546" s="5">
        <f t="shared" si="229"/>
        <v>0.74199687317247598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1.4739787857435138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0.99011736134624695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1.2376467016828088</v>
      </c>
      <c r="I547" s="5">
        <f t="shared" si="229"/>
        <v>0.74258802100968524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1.4751531025132856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0.98744322215150404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1.23430402768938</v>
      </c>
      <c r="I548" s="5">
        <f t="shared" si="229"/>
        <v>0.740582416613628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1.4711689639821586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0.99084804908593505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1.2385600613574188</v>
      </c>
      <c r="I549" s="5">
        <f t="shared" ref="I549:I612" si="255">C549-(C549*25%)</f>
        <v>0.74313603681445128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1.4762417373845129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0.99161347242346798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1.2395168405293351</v>
      </c>
      <c r="I550" s="5">
        <f t="shared" si="255"/>
        <v>0.74371010431760098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1.4773821240247014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0.99057631523204903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1.2382203940400613</v>
      </c>
      <c r="I551" s="5">
        <f t="shared" si="255"/>
        <v>0.74293223642403672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1.475836887360398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0.98501694395584005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1.2312711799448</v>
      </c>
      <c r="I552" s="5">
        <f t="shared" si="255"/>
        <v>0.73876270796688004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1.4675541078573981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0.98258777402384401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1.228234717529805</v>
      </c>
      <c r="I553" s="5">
        <f t="shared" si="255"/>
        <v>0.73694083051788306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1.4639349434011324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0.98315545340682997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1.2289443167585374</v>
      </c>
      <c r="I554" s="5">
        <f t="shared" si="255"/>
        <v>0.73736659005512251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1.4647807158678487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0.98447196822622995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1.2305899602827874</v>
      </c>
      <c r="I555" s="5">
        <f t="shared" si="255"/>
        <v>0.73835397616967247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1.4667421610420877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0.98234243891784101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1.2279280486473012</v>
      </c>
      <c r="I556" s="5">
        <f t="shared" si="255"/>
        <v>0.73675682918838081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1.4635694242648114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0.97933363410018304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1.2241670426252287</v>
      </c>
      <c r="I557" s="5">
        <f t="shared" si="255"/>
        <v>0.73450022557513728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1.4590866751131448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0.98059564456700499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1.2257445557087563</v>
      </c>
      <c r="I558" s="5">
        <f t="shared" si="255"/>
        <v>0.73544673342525368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1.4609669155050571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0.98072532195283102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1.2259066524410387</v>
      </c>
      <c r="I559" s="5">
        <f t="shared" si="255"/>
        <v>0.73554399146462324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1.461160118862048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0.97875866797284705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1.2234483349660588</v>
      </c>
      <c r="I560" s="5">
        <f t="shared" si="255"/>
        <v>0.73406900097963534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1.4582300462934801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0.97693378891319405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1.2211672361414925</v>
      </c>
      <c r="I561" s="5">
        <f t="shared" si="255"/>
        <v>0.73270034168489551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1.4555112009205453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0.97575444507562803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1.219693056344535</v>
      </c>
      <c r="I562" s="5">
        <f t="shared" si="255"/>
        <v>0.73181583380672099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1.4537541236397773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0.97315629192969599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1.2164453649121201</v>
      </c>
      <c r="I563" s="5">
        <f t="shared" si="255"/>
        <v>0.72986721894727202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1.4498831949765174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0.97535747382681104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1.2191968422835138</v>
      </c>
      <c r="I564" s="5">
        <f t="shared" si="255"/>
        <v>0.73151810537010831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1.4531626852990691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0.97336232836193703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1.2167029104524212</v>
      </c>
      <c r="I565" s="5">
        <f t="shared" si="255"/>
        <v>0.73002174627145278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1.4501901639219341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0.97337194835420304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1.2167149354427538</v>
      </c>
      <c r="I566" s="5">
        <f t="shared" si="255"/>
        <v>0.73002896126565231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1.4502044965273315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0.97410327137234598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1.2176290892154324</v>
      </c>
      <c r="I567" s="5">
        <f t="shared" si="255"/>
        <v>0.73057745352925951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1.4512940778853296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0.97427398875321902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1.2178424859415238</v>
      </c>
      <c r="I568" s="5">
        <f t="shared" si="255"/>
        <v>0.73070549156491427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1.4515484257877898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0.97173782276008203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1.2146722784501025</v>
      </c>
      <c r="I569" s="5">
        <f t="shared" si="255"/>
        <v>0.72880336707006155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1.4477698503589356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0.96907240983344201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1.2113405122918026</v>
      </c>
      <c r="I570" s="5">
        <f t="shared" si="255"/>
        <v>0.7268043073750815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1.4437987128941143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0.96251455202056002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1.2031431900256999</v>
      </c>
      <c r="I571" s="5">
        <f t="shared" si="255"/>
        <v>0.72188591401542002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1.4340283112466163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0.96911862678721405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1.2113982834840176</v>
      </c>
      <c r="I572" s="5">
        <f t="shared" si="255"/>
        <v>0.72683897009041054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1.443867570471415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0.96948649959089594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1.21185812448862</v>
      </c>
      <c r="I573" s="5">
        <f t="shared" si="255"/>
        <v>0.72711487469317193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1.4444156557074357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0.97045847443349098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1.2130730930418636</v>
      </c>
      <c r="I574" s="5">
        <f t="shared" si="255"/>
        <v>0.72784385582511824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1.4458637786881996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0.96887805436037699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1.2110975679504712</v>
      </c>
      <c r="I575" s="5">
        <f t="shared" si="255"/>
        <v>0.7266585407702828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1.4435091471413308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0.96789396667640504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1.2098674583455062</v>
      </c>
      <c r="I576" s="5">
        <f t="shared" si="255"/>
        <v>0.72592047500730383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1.4420429775165677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0.96535733863852202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1.2066966732981526</v>
      </c>
      <c r="I577" s="5">
        <f t="shared" si="255"/>
        <v>0.72401800397889149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1.4382637136978651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0.96612327153998201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1.2076540894249774</v>
      </c>
      <c r="I578" s="5">
        <f t="shared" si="255"/>
        <v>0.72459245365498648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1.4394048595256379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0.96500751930578799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1.206259399132235</v>
      </c>
      <c r="I579" s="5">
        <f t="shared" si="255"/>
        <v>0.72375563947934096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1.4377425259133179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0.96134129970888804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1.2016766246361101</v>
      </c>
      <c r="I580" s="5">
        <f t="shared" si="255"/>
        <v>0.72100597478166606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1.4322803095902867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0.96602259530448698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1.2075282441306088</v>
      </c>
      <c r="I581" s="5">
        <f t="shared" si="255"/>
        <v>0.72451694647836518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1.4392548643160419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0.96474639958228703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1.2059329994778587</v>
      </c>
      <c r="I582" s="5">
        <f t="shared" si="255"/>
        <v>0.72355979968671524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1.4373534896381372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0.96056364195973998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1.2007045524496749</v>
      </c>
      <c r="I583" s="5">
        <f t="shared" si="255"/>
        <v>0.72042273146980496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1.4311216951813954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0.95721224858094001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1.196515310726175</v>
      </c>
      <c r="I584" s="5">
        <f t="shared" si="255"/>
        <v>0.717909186435705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1.4261285312056045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0.96173637412671797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1.2021704676583975</v>
      </c>
      <c r="I585" s="5">
        <f t="shared" si="255"/>
        <v>0.72130228059503843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1.4328689218860988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0.95986557959274399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1.19983197449093</v>
      </c>
      <c r="I586" s="5">
        <f t="shared" si="255"/>
        <v>0.71989918469455794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1.4300816681031694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0.95909687666719001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1.1988710958339874</v>
      </c>
      <c r="I587" s="5">
        <f t="shared" si="255"/>
        <v>0.71932265750039248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1.4289363952801575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0.95799572860477999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1.1974946607559751</v>
      </c>
      <c r="I588" s="5">
        <f t="shared" si="255"/>
        <v>0.718496796453585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1.4272958200877561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0.95851993071201202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1.1981499133900151</v>
      </c>
      <c r="I589" s="5">
        <f t="shared" si="255"/>
        <v>0.71888994803400896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1.4280768167604898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0.956300088327103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1.1953751104088788</v>
      </c>
      <c r="I590" s="5">
        <f t="shared" si="255"/>
        <v>0.71722506624532723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1.4247695246060157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0.95509269891932302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1.1938658736491539</v>
      </c>
      <c r="I591" s="5">
        <f t="shared" si="255"/>
        <v>0.7163195241894923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1.4229706628747087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0.95466151104388297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1.1933268888048536</v>
      </c>
      <c r="I592" s="5">
        <f t="shared" si="255"/>
        <v>0.71599613328291223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1.4223282459683366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0.95439703454721203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1.192996293184015</v>
      </c>
      <c r="I593" s="5">
        <f t="shared" si="255"/>
        <v>0.71579777591040905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1.4219342085139528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0.95539835451060295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1.1942479431382538</v>
      </c>
      <c r="I594" s="5">
        <f t="shared" si="255"/>
        <v>0.71654876588295224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1.4234260521158024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0.95477415326736703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1.1934676915842088</v>
      </c>
      <c r="I595" s="5">
        <f t="shared" si="255"/>
        <v>0.71608061495052522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1.4224960690284438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0.954869159147263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1.1935864489340788</v>
      </c>
      <c r="I596" s="5">
        <f t="shared" si="255"/>
        <v>0.71615186936044728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1.422637616105545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0.95307958629880196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1.1913494828735025</v>
      </c>
      <c r="I597" s="5">
        <f t="shared" si="255"/>
        <v>0.71480968972410142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1.4199713726452834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0.94935831878034604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1.1866978984754326</v>
      </c>
      <c r="I598" s="5">
        <f t="shared" si="255"/>
        <v>0.71201873908525948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1.4144271416889973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0.95020483637924702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1.1877560454740588</v>
      </c>
      <c r="I599" s="5">
        <f t="shared" si="255"/>
        <v>0.71265362728443526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1.4156883488055485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0.95210752836519297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1.1901344104564913</v>
      </c>
      <c r="I600" s="5">
        <f t="shared" si="255"/>
        <v>0.71408064627389467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1.4185231258691273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0.95106838700860297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1.1888354837607538</v>
      </c>
      <c r="I601" s="5">
        <f t="shared" si="255"/>
        <v>0.71330129025645217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1.4169749330427341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0.94976817600821595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1.1872102200102699</v>
      </c>
      <c r="I602" s="5">
        <f t="shared" si="255"/>
        <v>0.71232613200616202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1.4150377785537602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0.94977854993825594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1.1872231874228198</v>
      </c>
      <c r="I603" s="5">
        <f t="shared" si="255"/>
        <v>0.71233391245369193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1.4150532344337208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0.95012878672064505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1.1876609834008063</v>
      </c>
      <c r="I604" s="5">
        <f t="shared" si="255"/>
        <v>0.71259659004048381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1.4155750441669155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0.94946518053404305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1.1868314756675538</v>
      </c>
      <c r="I605" s="5">
        <f t="shared" si="255"/>
        <v>0.71209888540053234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1.4145863525600115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0.94825596933636602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1.1853199616704575</v>
      </c>
      <c r="I606" s="5">
        <f t="shared" si="255"/>
        <v>0.71119197700227454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1.4127847765858039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0.94584007883339805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1.1823000985417476</v>
      </c>
      <c r="I607" s="5">
        <f t="shared" si="255"/>
        <v>0.70938005912504853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1.4091853968456689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0.953154904200046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1.1914436302500575</v>
      </c>
      <c r="I608" s="5">
        <f t="shared" si="255"/>
        <v>0.7148661781500345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1.4200835870554458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0.95066274573557297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1.1883284321694663</v>
      </c>
      <c r="I609" s="5">
        <f t="shared" si="255"/>
        <v>0.71299705930167967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1.4163705774321991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0.94710423591681703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1.1838802948960212</v>
      </c>
      <c r="I610" s="5">
        <f t="shared" si="255"/>
        <v>0.71032817693761274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1.4110688354323171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0.94856553595107895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1.1857069199388488</v>
      </c>
      <c r="I611" s="5">
        <f t="shared" si="255"/>
        <v>0.71142415196330921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1.4132459927708301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0.95214601356399198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1.19018251695499</v>
      </c>
      <c r="I612" s="5">
        <f t="shared" si="255"/>
        <v>0.71410951017299396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1.4185804640823791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0.94626260631375103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1.1828282578921887</v>
      </c>
      <c r="I613" s="5">
        <f t="shared" ref="I613:I676" si="281">C613-(C613*25%)</f>
        <v>0.70969695473531325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1.4098149108284279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0.94087793113009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1.1760974139126126</v>
      </c>
      <c r="I614" s="5">
        <f t="shared" si="281"/>
        <v>0.70565844834756752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1.4017924070189769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0.94110152705991901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1.1763769088248988</v>
      </c>
      <c r="I615" s="5">
        <f t="shared" si="281"/>
        <v>0.70582614529493926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1.4021255374563102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0.94388963212285104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1.1798620401535638</v>
      </c>
      <c r="I616" s="5">
        <f t="shared" si="281"/>
        <v>0.70791722409213831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1.4062794711153717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0.94232295917111697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1.1779036989638962</v>
      </c>
      <c r="I617" s="5">
        <f t="shared" si="281"/>
        <v>0.7067422193783377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1.4039453210887203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0.93888791662089899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1.1736098957761238</v>
      </c>
      <c r="I618" s="5">
        <f t="shared" si="281"/>
        <v>0.70416593746567424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1.3988275301347981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0.94198249779640497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1.1774781222455062</v>
      </c>
      <c r="I619" s="5">
        <f t="shared" si="281"/>
        <v>0.70648687334730376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1.4034380755107725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0.94534469287648504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1.1816808660956064</v>
      </c>
      <c r="I620" s="5">
        <f t="shared" si="281"/>
        <v>0.70900851965736378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1.4084473326930638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0.94693072389227595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1.1836634048653449</v>
      </c>
      <c r="I621" s="5">
        <f t="shared" si="281"/>
        <v>0.71019804291920696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1.4108103238544802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0.94521143976045896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1.1815142997005736</v>
      </c>
      <c r="I622" s="5">
        <f t="shared" si="281"/>
        <v>0.70890857982034428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1.4082488019378225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0.94328481353589999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1.179106016919875</v>
      </c>
      <c r="I623" s="5">
        <f t="shared" si="281"/>
        <v>0.70746361015192494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1.4053783658021737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0.94337338277653904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1.1792167284706738</v>
      </c>
      <c r="I624" s="5">
        <f t="shared" si="281"/>
        <v>0.70753003708240425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1.4055103230783681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0.94173963112446102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1.1771745389055763</v>
      </c>
      <c r="I625" s="5">
        <f t="shared" si="281"/>
        <v>0.70630472334334571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1.4030762340376282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0.94223196964489198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1.177789962056115</v>
      </c>
      <c r="I626" s="5">
        <f t="shared" si="281"/>
        <v>0.70667397723366898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1.4038097578846529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0.94396381577585398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1.1799547697198174</v>
      </c>
      <c r="I627" s="5">
        <f t="shared" si="281"/>
        <v>0.70797286183189045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1.406389995635146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0.94379568888972298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1.1797446111121537</v>
      </c>
      <c r="I628" s="5">
        <f t="shared" si="281"/>
        <v>0.70784676666729229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1.406139507251269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0.93846027928752696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1.1730753491094088</v>
      </c>
      <c r="I629" s="5">
        <f t="shared" si="281"/>
        <v>0.70384520946564522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1.398190403099457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0.93767764945882803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1.1720970618235351</v>
      </c>
      <c r="I630" s="5">
        <f t="shared" si="281"/>
        <v>0.70325823709412105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1.3970243809035074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0.94176731953779502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1.1772091494222439</v>
      </c>
      <c r="I631" s="5">
        <f t="shared" si="281"/>
        <v>0.70632548965334629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1.4031174863683396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0.947768210483801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1.1847102631047512</v>
      </c>
      <c r="I632" s="5">
        <f t="shared" si="281"/>
        <v>0.71082615786285075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1.4120580758806862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0.94288028793355005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1.1786003599169375</v>
      </c>
      <c r="I633" s="5">
        <f t="shared" si="281"/>
        <v>0.70716021595016254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1.4047756724037455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0.93490516933949397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1.1686314616743674</v>
      </c>
      <c r="I634" s="5">
        <f t="shared" si="281"/>
        <v>0.70117887700462045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1.3928937264888317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0.94035971409732599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1.1754496426216574</v>
      </c>
      <c r="I635" s="5">
        <f t="shared" si="281"/>
        <v>0.70526978557299447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1.4010203273711483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0.93841225190498101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1.1730153148812263</v>
      </c>
      <c r="I636" s="5">
        <f t="shared" si="281"/>
        <v>0.70380918892873578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1.3981188482059321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0.93685676751796398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1.1710709593974551</v>
      </c>
      <c r="I637" s="5">
        <f t="shared" si="281"/>
        <v>0.70264257563847299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1.3958013677647254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0.93412947241886102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1.1676618405235764</v>
      </c>
      <c r="I638" s="5">
        <f t="shared" si="281"/>
        <v>0.70059710431414579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1.3917380334732827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0.93749878994193003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1.1718734874274126</v>
      </c>
      <c r="I639" s="5">
        <f t="shared" si="281"/>
        <v>0.70312409245644747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1.3967579022197005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0.939489950888303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1.1743624386103788</v>
      </c>
      <c r="I640" s="5">
        <f t="shared" si="281"/>
        <v>0.7046174631662272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1.39972448715429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0.939049896241267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1.1738123703015837</v>
      </c>
      <c r="I641" s="5">
        <f t="shared" si="281"/>
        <v>0.70428742218095031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1.3990688598486867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0.93822373225852795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1.1727796653231599</v>
      </c>
      <c r="I642" s="5">
        <f t="shared" si="281"/>
        <v>0.70366779919389599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1.397837977117103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0.94217475194732203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1.1777184399341525</v>
      </c>
      <c r="I643" s="5">
        <f t="shared" si="281"/>
        <v>0.70663106396049158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1.4037245105519789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0.94090119909207903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1.1761264988650988</v>
      </c>
      <c r="I644" s="5">
        <f t="shared" si="281"/>
        <v>0.70567589931905927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1.4018270734208169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0.94492306421929195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1.1811538302741149</v>
      </c>
      <c r="I645" s="5">
        <f t="shared" si="281"/>
        <v>0.70869229816446899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1.4078191578462746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0.94447534894959995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1.180594186187</v>
      </c>
      <c r="I646" s="5">
        <f t="shared" si="281"/>
        <v>0.70835651171219993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1.407152117155027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0.94414701634759801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1.1801837704344975</v>
      </c>
      <c r="I647" s="5">
        <f t="shared" si="281"/>
        <v>0.70811026226069851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1.4066629419568051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0.944239508270863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1.1802993853385788</v>
      </c>
      <c r="I648" s="5">
        <f t="shared" si="281"/>
        <v>0.7081796312031472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1.4068007435476957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0.94901410434764399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1.186267630434555</v>
      </c>
      <c r="I649" s="5">
        <f t="shared" si="281"/>
        <v>0.71176057826073302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1.4139143045162001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0.94406906374285404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1.1800863296785675</v>
      </c>
      <c r="I650" s="5">
        <f t="shared" si="281"/>
        <v>0.70805179780714056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1.4065468021624472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0.94468759909063404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1.1808594988632926</v>
      </c>
      <c r="I651" s="5">
        <f t="shared" si="281"/>
        <v>0.70851569931797553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1.4074683437623754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0.94879439344720495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1.1859929918090062</v>
      </c>
      <c r="I652" s="5">
        <f t="shared" si="281"/>
        <v>0.71159579508540372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1.413586962294872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0.94921637185418595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1.1865204648177325</v>
      </c>
      <c r="I653" s="5">
        <f t="shared" si="281"/>
        <v>0.71191227889063946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1.4142156582258323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0.95289723130181103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1.1911215391272638</v>
      </c>
      <c r="I654" s="5">
        <f t="shared" si="281"/>
        <v>0.71467292347635825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1.4196996861260165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0.94193239145470797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1.177415489318385</v>
      </c>
      <c r="I655" s="5">
        <f t="shared" si="281"/>
        <v>0.70644929359103092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1.4033634232237855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0.94755267878705296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1.1844408484838163</v>
      </c>
      <c r="I656" s="5">
        <f t="shared" si="281"/>
        <v>0.71066450909028966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1.4117369601588938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0.94473629063537501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1.1809203632942187</v>
      </c>
      <c r="I657" s="5">
        <f t="shared" si="281"/>
        <v>0.70855221797653123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1.4075408881758913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0.94831420863013305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1.1853927607876664</v>
      </c>
      <c r="I658" s="5">
        <f t="shared" si="281"/>
        <v>0.71123565647259979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1.4128715459711745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0.95081785210701097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1.1885223151337638</v>
      </c>
      <c r="I659" s="5">
        <f t="shared" si="281"/>
        <v>0.71311338908025823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1.4166016668504628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0.93919871258578103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1.1739983907322262</v>
      </c>
      <c r="I660" s="5">
        <f t="shared" si="281"/>
        <v>0.70439903443933582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1.3992905779003892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0.93734866072290002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1.1716858259036251</v>
      </c>
      <c r="I661" s="5">
        <f t="shared" si="281"/>
        <v>0.70301149554217501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1.3965342281464281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0.940940538819799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1.1761756735247488</v>
      </c>
      <c r="I662" s="5">
        <f t="shared" si="281"/>
        <v>0.70570540411484928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1.40188568477707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0.94171210651104298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1.1771401331388036</v>
      </c>
      <c r="I663" s="5">
        <f t="shared" si="281"/>
        <v>0.70628407988328223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1.4030352257486474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0.92967462495122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1.162093281189025</v>
      </c>
      <c r="I664" s="5">
        <f t="shared" si="281"/>
        <v>0.697255968713415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1.3851008586093061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0.926013610287728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1.1575170128596599</v>
      </c>
      <c r="I665" s="5">
        <f t="shared" si="281"/>
        <v>0.69451020771579597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1.3796463969969435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0.93040870490731498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1.1630108811341437</v>
      </c>
      <c r="I666" s="5">
        <f t="shared" si="281"/>
        <v>0.6978065286804862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1.3861945474658008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0.92767032177642805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1.1595879022205351</v>
      </c>
      <c r="I667" s="5">
        <f t="shared" si="281"/>
        <v>0.69575274133232101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1.3821146933706203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0.91933266643698697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1.1491658330462338</v>
      </c>
      <c r="I668" s="5">
        <f t="shared" si="281"/>
        <v>0.68949949982774017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1.369692612290313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0.915504024921454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1.1443800311518175</v>
      </c>
      <c r="I669" s="5">
        <f t="shared" si="281"/>
        <v>0.68662801869109047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1.3639884072833728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0.90294547798692604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1.1286818474836575</v>
      </c>
      <c r="I670" s="5">
        <f t="shared" si="281"/>
        <v>0.67720910849019456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1.3452777168170038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0.89501445875928598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1.1187680734491074</v>
      </c>
      <c r="I671" s="5">
        <f t="shared" si="281"/>
        <v>0.67126084406946451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1.3334614735346537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0.88418406271865402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1.1052300783983176</v>
      </c>
      <c r="I672" s="5">
        <f t="shared" si="281"/>
        <v>0.66313804703899049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1.3173255153699945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0.89406691869106603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1.1175836483638326</v>
      </c>
      <c r="I673" s="5">
        <f t="shared" si="281"/>
        <v>0.67055018901829955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1.3320497553626891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0.89920054366551305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1.1240006795818913</v>
      </c>
      <c r="I674" s="5">
        <f t="shared" si="281"/>
        <v>0.67440040774913479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1.3396982252348852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0.89537376020259696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1.1192172002532461</v>
      </c>
      <c r="I675" s="5">
        <f t="shared" si="281"/>
        <v>0.67153032015194769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1.3339967884978385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0.88487640302057502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1.1060955037757187</v>
      </c>
      <c r="I676" s="5">
        <f t="shared" si="281"/>
        <v>0.66365730226543129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1.3183570172749657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0.88827597666078895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1.1103449708259863</v>
      </c>
      <c r="I677" s="5">
        <f t="shared" ref="I677:I720" si="307">C677-(C677*25%)</f>
        <v>0.66620698249559174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1.3234219639149938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0.88858185846345505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1.1107273230793189</v>
      </c>
      <c r="I678" s="5">
        <f t="shared" si="307"/>
        <v>0.66643639384759124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1.323877690183233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0.87263637566640295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1.0907954695830038</v>
      </c>
      <c r="I679" s="5">
        <f t="shared" si="307"/>
        <v>0.65447728174980224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1.3001208818113839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0.87334919404268396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1.0916864925533549</v>
      </c>
      <c r="I680" s="5">
        <f t="shared" si="307"/>
        <v>0.655011895532013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1.301182893528732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0.86318237955596799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1.0789779744449599</v>
      </c>
      <c r="I681" s="5">
        <f t="shared" si="307"/>
        <v>0.64738678466697597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1.2860355902713039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0.86764522522979504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1.0845565315372439</v>
      </c>
      <c r="I682" s="5">
        <f t="shared" si="307"/>
        <v>0.65073391892234622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1.2926846814788679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0.871176321999236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1.088970402499045</v>
      </c>
      <c r="I683" s="5">
        <f t="shared" si="307"/>
        <v>0.65338224149942703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1.2979455814065626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0.83442208660077599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1.04302760825097</v>
      </c>
      <c r="I684" s="5">
        <f t="shared" si="307"/>
        <v>0.62581656495058202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1.2431862907454814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0.84131657508325097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1.0516457188540638</v>
      </c>
      <c r="I685" s="5">
        <f t="shared" si="307"/>
        <v>0.63098743131243817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1.2534582306914051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0.86260239363996005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1.0782529920499502</v>
      </c>
      <c r="I686" s="5">
        <f t="shared" si="307"/>
        <v>0.64695179522997004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1.2851714825838578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0.81829065870612205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1.0228633233826525</v>
      </c>
      <c r="I687" s="5">
        <f t="shared" si="307"/>
        <v>0.6137179940295916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1.21915244704597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0.81540309381395304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1.0192538672674414</v>
      </c>
      <c r="I688" s="5">
        <f t="shared" si="307"/>
        <v>0.61155232036046481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1.214850330473042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0.81491939207991904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1.0186492400998988</v>
      </c>
      <c r="I689" s="5">
        <f t="shared" si="307"/>
        <v>0.6111895440599393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1.2141296743755858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0.76889424876145795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0.96111781095182247</v>
      </c>
      <c r="I690" s="5">
        <f t="shared" si="307"/>
        <v>0.57667068657109344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1.1455578710617524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0.77067147926424795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0.96333934908030994</v>
      </c>
      <c r="I691" s="5">
        <f t="shared" si="307"/>
        <v>0.57800360944818596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1.1482057259448415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0.76380714782774495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0.95475893478468121</v>
      </c>
      <c r="I692" s="5">
        <f t="shared" si="307"/>
        <v>0.57285536087080868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1.1379787162886643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0.784307262345175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0.98038407793146876</v>
      </c>
      <c r="I693" s="5">
        <f t="shared" si="307"/>
        <v>0.58823044675888125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1.1685213657894735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0.82105705099821202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1.0263213137477649</v>
      </c>
      <c r="I694" s="5">
        <f t="shared" si="307"/>
        <v>0.61579278824865902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1.223274031346741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0.83458657627374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1.043233220342175</v>
      </c>
      <c r="I695" s="5">
        <f t="shared" si="307"/>
        <v>0.62593993220530497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1.2434313601290483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0.83205648351790096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1.0400706043973762</v>
      </c>
      <c r="I696" s="5">
        <f t="shared" si="307"/>
        <v>0.62404236263842572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1.2396618330768738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0.84264627000342995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1.0533078375042875</v>
      </c>
      <c r="I697" s="5">
        <f t="shared" si="307"/>
        <v>0.63198470250257244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1.2554393125948988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0.82539849165442103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1.0317481145680263</v>
      </c>
      <c r="I698" s="5">
        <f t="shared" si="307"/>
        <v>0.61904886874081577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1.2297422440085977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0.80761164682600395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1.0095145585325049</v>
      </c>
      <c r="I699" s="5">
        <f t="shared" si="307"/>
        <v>0.60570873511950296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1.20324203266306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0.81823998032795497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1.0227999754099437</v>
      </c>
      <c r="I700" s="5">
        <f t="shared" si="307"/>
        <v>0.61367998524596623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1.2190769424949925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0.79586341757123402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0.99482927196404258</v>
      </c>
      <c r="I701" s="5">
        <f t="shared" si="307"/>
        <v>0.59689756317842546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1.1857386158856313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0.79726477810162399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0.99658097262703005</v>
      </c>
      <c r="I702" s="5">
        <f t="shared" si="307"/>
        <v>0.59794858357621794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1.1878264707348116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0.841415525257039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1.0517694065712988</v>
      </c>
      <c r="I703" s="5">
        <f t="shared" si="307"/>
        <v>0.63106164394277919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1.253605654281331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0.72612399632859803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0.90765499541074757</v>
      </c>
      <c r="I704" s="5">
        <f t="shared" si="307"/>
        <v>0.5445929972464485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1.0818354548768434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0.79613250455421303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0.99516563069276631</v>
      </c>
      <c r="I705" s="5">
        <f t="shared" si="307"/>
        <v>0.59709937841565974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1.1861395223976106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0.798628065664305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0.99828508208038125</v>
      </c>
      <c r="I706" s="5">
        <f t="shared" si="307"/>
        <v>0.59897104924822875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1.1898576015443676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0.73734214005451204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0.92167767506814002</v>
      </c>
      <c r="I707" s="5">
        <f t="shared" si="307"/>
        <v>0.55300660504088406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1.0985491094068691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0.716584130159442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0.8957301626993025</v>
      </c>
      <c r="I708" s="5">
        <f t="shared" si="307"/>
        <v>0.5374380976195815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1.0676222275096778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0.74664611077419796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0.93330763846774745</v>
      </c>
      <c r="I709" s="5">
        <f t="shared" si="307"/>
        <v>0.55998458308064847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1.1124108815650466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0.79236150057626697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0.99045187572033377</v>
      </c>
      <c r="I710" s="5">
        <f t="shared" si="307"/>
        <v>0.59427112543220018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1.1805211902333372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0.71859905811456204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0.8982488226432026</v>
      </c>
      <c r="I711" s="5">
        <f t="shared" si="307"/>
        <v>0.53894929358592147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1.0706242223644038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0.76142093709468694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0.95177617136835868</v>
      </c>
      <c r="I712" s="5">
        <f t="shared" si="307"/>
        <v>0.57106570282101521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1.1344235557556392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0.845869118169297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1.0573363977116212</v>
      </c>
      <c r="I713" s="5">
        <f t="shared" si="307"/>
        <v>0.63440183862697275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1.2602409600120736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0.888182722988342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1.1102284037354275</v>
      </c>
      <c r="I714" s="5">
        <f t="shared" si="307"/>
        <v>0.66613704224125647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1.3232830274115031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0.88889840412876797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1.11112300516096</v>
      </c>
      <c r="I715" s="5">
        <f t="shared" si="307"/>
        <v>0.66667380309657598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1.3243493042953607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0.84814497495322605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1.0601812186915325</v>
      </c>
      <c r="I716" s="5">
        <f t="shared" si="307"/>
        <v>0.63610873121491951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1.2636317067323655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Salicylic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0.35165542292330998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0.3633611585962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0.38141878293377002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0.38883660742605197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0.41186279438631801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0.42936355502654799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0.43290803366951303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0.421408591784807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0.42364430427435701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0.431774349175163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0.42398971223397902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0.4186515416387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0.43456984874575899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0.43551375134325598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0.40862308515857299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0.41305811151088101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0.42998176400801003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0.41769377677057001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0.41612317195104098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0.40559068822690802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0.38601123880129901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0.369400025805036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0.36285613692096702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0.35661792310826901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0.35275326875267898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0.34447159701123597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0.31109595323379602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0.30149148917145502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0.28468942760113802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0.25779112262227599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0.23453580877428601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0.213308837370427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0.26663604671303376</v>
      </c>
      <c r="I37" s="4">
        <f>'1'!I37</f>
        <v>0.15998162802782023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0.213308837370427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0.26663604671303376</v>
      </c>
      <c r="Y37" s="4">
        <f>'1'!Y37</f>
        <v>0.15998162802782023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0.19353868850681499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0.24192336063351874</v>
      </c>
      <c r="I38" s="4">
        <f>'1'!I38</f>
        <v>0.14515401638011124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0.19353868850681499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0.24192336063351874</v>
      </c>
      <c r="Y38" s="4">
        <f>'1'!Y38</f>
        <v>0.14515401638011124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0.18023293819224701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0.22529117274030874</v>
      </c>
      <c r="I39" s="4">
        <f>'1'!I39</f>
        <v>0.13517470364418527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0.18023293819224701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0.22529117274030874</v>
      </c>
      <c r="Y39" s="4">
        <f>'1'!Y39</f>
        <v>0.13517470364418527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0.15585301392683101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0.19481626740853877</v>
      </c>
      <c r="I40" s="4">
        <f>'1'!I40</f>
        <v>0.11688976044512325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0.15585301392683101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0.19481626740853877</v>
      </c>
      <c r="Y40" s="4">
        <f>'1'!Y40</f>
        <v>0.11688976044512325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0.149554439059014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0.1869430488237675</v>
      </c>
      <c r="I41" s="4">
        <f>'1'!I41</f>
        <v>0.1121658292942605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0.149554439059014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0.1869430488237675</v>
      </c>
      <c r="Y41" s="4">
        <f>'1'!Y41</f>
        <v>0.1121658292942605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0.143327757110285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0.17915969638785625</v>
      </c>
      <c r="I42" s="4">
        <f>'1'!I42</f>
        <v>0.10749581783271375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0.143327757110285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0.17915969638785625</v>
      </c>
      <c r="Y42" s="4">
        <f>'1'!Y42</f>
        <v>0.10749581783271375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0.15762306875312301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0.19702883594140377</v>
      </c>
      <c r="I43" s="4">
        <f>'1'!I43</f>
        <v>0.11821730156484225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0.15762306875312301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0.19702883594140377</v>
      </c>
      <c r="Y43" s="4">
        <f>'1'!Y43</f>
        <v>0.11821730156484225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0.16310416605844799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0.20388020757306</v>
      </c>
      <c r="I44" s="4">
        <f>'1'!I44</f>
        <v>0.12232812454383599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0.16310416605844799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0.20388020757306</v>
      </c>
      <c r="Y44" s="4">
        <f>'1'!Y44</f>
        <v>0.12232812454383599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0.15079093214228001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0.18848866517785001</v>
      </c>
      <c r="I45" s="4">
        <f>'1'!I45</f>
        <v>0.11309319910671001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0.15079093214228001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0.18848866517785001</v>
      </c>
      <c r="Y45" s="4">
        <f>'1'!Y45</f>
        <v>0.11309319910671001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0.14783840553906499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0.18479800692383125</v>
      </c>
      <c r="I46" s="4">
        <f>'1'!I46</f>
        <v>0.11087880415429874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0.14783840553906499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0.18479800692383125</v>
      </c>
      <c r="Y46" s="4">
        <f>'1'!Y46</f>
        <v>0.11087880415429874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0.14625299413635001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0.1828162426704375</v>
      </c>
      <c r="I47" s="4">
        <f>'1'!I47</f>
        <v>0.10968974560226251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0.14625299413635001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0.1828162426704375</v>
      </c>
      <c r="Y47" s="4">
        <f>'1'!Y47</f>
        <v>0.10968974560226251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0.18642163391590499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0.23302704239488126</v>
      </c>
      <c r="I48" s="4">
        <f>'1'!I48</f>
        <v>0.13981622543692873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0.18642163391590499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0.23302704239488126</v>
      </c>
      <c r="Y48" s="4">
        <f>'1'!Y48</f>
        <v>0.13981622543692873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0.193955894549215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0.24244486818651875</v>
      </c>
      <c r="I49" s="4">
        <f>'1'!I49</f>
        <v>0.14546692091191124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0.193955894549215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0.24244486818651875</v>
      </c>
      <c r="Y49" s="4">
        <f>'1'!Y49</f>
        <v>0.14546692091191124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0.20863118438811701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0.26078898048514626</v>
      </c>
      <c r="I50" s="4">
        <f>'1'!I50</f>
        <v>0.15647338829108776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0.20863118438811701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0.26078898048514626</v>
      </c>
      <c r="Y50" s="4">
        <f>'1'!Y50</f>
        <v>0.15647338829108776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0.23964212278109701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0.29955265347637128</v>
      </c>
      <c r="I51" s="4">
        <f>'1'!I51</f>
        <v>0.17973159208582276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0.23964212278109701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0.29955265347637128</v>
      </c>
      <c r="Y51" s="4">
        <f>'1'!Y51</f>
        <v>0.17973159208582276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0.279005641224432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0.34875705153053999</v>
      </c>
      <c r="I52" s="4">
        <f>'1'!I52</f>
        <v>0.20925423091832401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0.279005641224432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0.34875705153053999</v>
      </c>
      <c r="Y52" s="4">
        <f>'1'!Y52</f>
        <v>0.20925423091832401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0.31564987955141799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0.39456234943927249</v>
      </c>
      <c r="I53" s="4">
        <f>'1'!I53</f>
        <v>0.23673740966356349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0.31564987955141799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0.39456234943927249</v>
      </c>
      <c r="Y53" s="4">
        <f>'1'!Y53</f>
        <v>0.23673740966356349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0.38114082641165498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0.47642603301456871</v>
      </c>
      <c r="I54" s="4">
        <f>'1'!I54</f>
        <v>0.28585561980874125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0.38114082641165498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0.47642603301456871</v>
      </c>
      <c r="Y54" s="4">
        <f>'1'!Y54</f>
        <v>0.28585561980874125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0.46799246622070101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0.58499058277587623</v>
      </c>
      <c r="I55" s="4">
        <f>'1'!I55</f>
        <v>0.35099434966552578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0.46799246622070101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0.58499058277587623</v>
      </c>
      <c r="Y55" s="4">
        <f>'1'!Y55</f>
        <v>0.35099434966552578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0.562320921347497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0.70290115168437128</v>
      </c>
      <c r="I56" s="4">
        <f>'1'!I56</f>
        <v>0.42174069101062273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0.562320921347497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0.70290115168437128</v>
      </c>
      <c r="Y56" s="4">
        <f>'1'!Y56</f>
        <v>0.42174069101062273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0.64913149965169903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0.81141437456462384</v>
      </c>
      <c r="I57" s="4">
        <f>'1'!I57</f>
        <v>0.48684862473877427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0.64913149965169903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0.81141437456462384</v>
      </c>
      <c r="Y57" s="4">
        <f>'1'!Y57</f>
        <v>0.48684862473877427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0.73993238383572402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0.92491547979465505</v>
      </c>
      <c r="I58" s="4">
        <f>'1'!I58</f>
        <v>0.55494928787679298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0.73993238383572402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0.92491547979465505</v>
      </c>
      <c r="Y58" s="4">
        <f>'1'!Y58</f>
        <v>0.55494928787679298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0.823010587099682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1.0287632338746024</v>
      </c>
      <c r="I59" s="4">
        <f>'1'!I59</f>
        <v>0.61725794032476156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0.823010587099682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1.0287632338746024</v>
      </c>
      <c r="Y59" s="4">
        <f>'1'!Y59</f>
        <v>0.61725794032476156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0.87163967797686104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1.0895495974710763</v>
      </c>
      <c r="I60" s="4">
        <f>'1'!I60</f>
        <v>0.65372975848264581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0.87163967797686104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1.0895495974710763</v>
      </c>
      <c r="Y60" s="4">
        <f>'1'!Y60</f>
        <v>0.65372975848264581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0.89494944538336396</v>
      </c>
      <c r="D61" s="3" t="e">
        <f>'1'!D61</f>
        <v>#N/A</v>
      </c>
      <c r="E61" s="39" t="e">
        <f>'1'!E61</f>
        <v>#N/A</v>
      </c>
      <c r="F61" s="3">
        <f>'1'!F61</f>
        <v>0.89494944538336396</v>
      </c>
      <c r="G61" s="39">
        <f>'1'!G61</f>
        <v>245</v>
      </c>
      <c r="H61" s="4">
        <f>'1'!H61</f>
        <v>1.1186868067292051</v>
      </c>
      <c r="I61" s="4">
        <f>'1'!I61</f>
        <v>0.67121208403752297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0.89494944538336396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1.1186868067292051</v>
      </c>
      <c r="Y61" s="4">
        <f>'1'!Y61</f>
        <v>0.67121208403752297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0.90840523349386704</v>
      </c>
      <c r="D62" s="3" t="e">
        <f>'1'!D62</f>
        <v>#N/A</v>
      </c>
      <c r="E62" s="39" t="e">
        <f>'1'!E62</f>
        <v>#N/A</v>
      </c>
      <c r="F62" s="3">
        <f>'1'!F62</f>
        <v>0.90840523349386704</v>
      </c>
      <c r="G62" s="39">
        <f>'1'!G62</f>
        <v>246</v>
      </c>
      <c r="H62" s="4">
        <f>'1'!H62</f>
        <v>1.1355065418673338</v>
      </c>
      <c r="I62" s="4">
        <f>'1'!I62</f>
        <v>0.68130392512040028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0.90840523349386704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0.90840523349386704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1.1355065418673338</v>
      </c>
      <c r="Y62" s="4">
        <f>'1'!Y62</f>
        <v>0.68130392512040028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0.89143177470504098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1.1142897183813012</v>
      </c>
      <c r="I63" s="4">
        <f>'1'!I63</f>
        <v>0.66857383102878076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0.89143177470504098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1.1142897183813012</v>
      </c>
      <c r="Y63" s="4">
        <f>'1'!Y63</f>
        <v>0.66857383102878076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0.84594544281309703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1.0574318035163712</v>
      </c>
      <c r="I64" s="4">
        <f>'1'!I64</f>
        <v>0.63445908210982283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0.84594544281309703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1.0574318035163712</v>
      </c>
      <c r="Y64" s="4">
        <f>'1'!Y64</f>
        <v>0.63445908210982283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0.79937471012383199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0.99921838765478999</v>
      </c>
      <c r="I65" s="4">
        <f>'1'!I65</f>
        <v>0.59953103259287399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0.79937471012383199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0.99921838765478999</v>
      </c>
      <c r="Y65" s="4">
        <f>'1'!Y65</f>
        <v>0.59953103259287399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0.73829782536678801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0.92287228170848501</v>
      </c>
      <c r="I66" s="4">
        <f>'1'!I66</f>
        <v>0.55372336902509101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0.73829782536678801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0.92287228170848501</v>
      </c>
      <c r="Y66" s="4">
        <f>'1'!Y66</f>
        <v>0.55372336902509101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0.67119633864399497</v>
      </c>
      <c r="D67" s="3" t="e">
        <f>'1'!D67</f>
        <v>#N/A</v>
      </c>
      <c r="E67" s="39" t="e">
        <f>'1'!E67</f>
        <v>#N/A</v>
      </c>
      <c r="F67" s="3">
        <f>'1'!F67</f>
        <v>0.67119633864399497</v>
      </c>
      <c r="G67" s="39">
        <f>'1'!G67</f>
        <v>251</v>
      </c>
      <c r="H67" s="4">
        <f>'1'!H67</f>
        <v>0.83899542330499366</v>
      </c>
      <c r="I67" s="4">
        <f>'1'!I67</f>
        <v>0.50339725398299628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0.69651576532124726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0.87064470665155902</v>
      </c>
      <c r="Y67" s="4">
        <f>'1'!Y67</f>
        <v>0.5223868239909355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0.59424270563874804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0.74280338204843499</v>
      </c>
      <c r="I68" s="4">
        <f>'1'!I68</f>
        <v>0.44568202922906103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0.88534855067786145</v>
      </c>
      <c r="N68" s="4">
        <f>'1'!N68</f>
        <v>0.61665922335144774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1.1066856883473268</v>
      </c>
      <c r="W68" s="4">
        <f>'1'!W68</f>
        <v>0.66401141300839606</v>
      </c>
      <c r="X68" s="4">
        <f>'1'!X68</f>
        <v>0.7708240291893097</v>
      </c>
      <c r="Y68" s="4">
        <f>'1'!Y68</f>
        <v>0.46249441751358578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0.52342961461242699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0.6542870182655337</v>
      </c>
      <c r="I69" s="4">
        <f>'1'!I69</f>
        <v>0.39257221095932027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0.77984575373265863</v>
      </c>
      <c r="N69" s="4">
        <f>'1'!N69</f>
        <v>0.54317486199362752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0.97480719216582323</v>
      </c>
      <c r="W69" s="4">
        <f>'1'!W69</f>
        <v>0.58488431529949403</v>
      </c>
      <c r="X69" s="4">
        <f>'1'!X69</f>
        <v>0.67896857749203443</v>
      </c>
      <c r="Y69" s="4">
        <f>'1'!Y69</f>
        <v>0.40738114649522061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0.46170162077607502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0.5771270259700938</v>
      </c>
      <c r="I70" s="4">
        <f>'1'!I70</f>
        <v>0.34627621558205623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0.68787863430370011</v>
      </c>
      <c r="N70" s="4">
        <f>'1'!N70</f>
        <v>0.47911831342017597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0.85984829287962516</v>
      </c>
      <c r="W70" s="4">
        <f>'1'!W70</f>
        <v>0.51590897572777505</v>
      </c>
      <c r="X70" s="4">
        <f>'1'!X70</f>
        <v>0.5988978917752199</v>
      </c>
      <c r="Y70" s="4">
        <f>'1'!Y70</f>
        <v>0.35933873506513198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0.40101276027692201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0.50126595034615251</v>
      </c>
      <c r="I71" s="4">
        <f>'1'!I71</f>
        <v>0.30075957020769151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0.59745969575322833</v>
      </c>
      <c r="N71" s="4">
        <f>'1'!N71</f>
        <v>0.4161400972361593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0.74682461969153535</v>
      </c>
      <c r="W71" s="4">
        <f>'1'!W71</f>
        <v>0.44809477181492124</v>
      </c>
      <c r="X71" s="4">
        <f>'1'!X71</f>
        <v>0.52017512154519907</v>
      </c>
      <c r="Y71" s="4">
        <f>'1'!Y71</f>
        <v>0.31210507292711948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0.33554650702287298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0.41943313377859121</v>
      </c>
      <c r="I72" s="4">
        <f>'1'!I72</f>
        <v>0.25165988026715475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0.49992302952779977</v>
      </c>
      <c r="N72" s="4">
        <f>'1'!N72</f>
        <v>0.34820427151327188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0.62490378690974968</v>
      </c>
      <c r="W72" s="4">
        <f>'1'!W72</f>
        <v>0.37494227214584985</v>
      </c>
      <c r="X72" s="4">
        <f>'1'!X72</f>
        <v>0.43525533939158983</v>
      </c>
      <c r="Y72" s="4">
        <f>'1'!Y72</f>
        <v>0.26115320363495392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0.28282800851145901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0.35353501063932374</v>
      </c>
      <c r="I73" s="4">
        <f>'1'!I73</f>
        <v>0.21212100638359427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0.42137895013380289</v>
      </c>
      <c r="N73" s="4">
        <f>'1'!N73</f>
        <v>0.29349708194270935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0.52672368766725364</v>
      </c>
      <c r="W73" s="4">
        <f>'1'!W73</f>
        <v>0.31603421260035214</v>
      </c>
      <c r="X73" s="4">
        <f>'1'!X73</f>
        <v>0.3668713524283867</v>
      </c>
      <c r="Y73" s="4">
        <f>'1'!Y73</f>
        <v>0.220122811457032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0.232184317059241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0.29023039632405123</v>
      </c>
      <c r="I74" s="4">
        <f>'1'!I74</f>
        <v>0.17413823779443074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0.34592607809559645</v>
      </c>
      <c r="N74" s="4">
        <f>'1'!N74</f>
        <v>0.24094296702933188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0.43240759761949554</v>
      </c>
      <c r="W74" s="4">
        <f>'1'!W74</f>
        <v>0.25944455857169735</v>
      </c>
      <c r="X74" s="4">
        <f>'1'!X74</f>
        <v>0.30117870878666486</v>
      </c>
      <c r="Y74" s="4">
        <f>'1'!Y74</f>
        <v>0.18070722527199889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0.18445710120911299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0.23057137651139123</v>
      </c>
      <c r="I75" s="4">
        <f>'1'!I75</f>
        <v>0.13834282590683475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0.27481839603262453</v>
      </c>
      <c r="N75" s="4">
        <f>'1'!N75</f>
        <v>0.1914153454370211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0.34352299504078065</v>
      </c>
      <c r="W75" s="4">
        <f>'1'!W75</f>
        <v>0.20611379702446841</v>
      </c>
      <c r="X75" s="4">
        <f>'1'!X75</f>
        <v>0.23926918179627638</v>
      </c>
      <c r="Y75" s="4">
        <f>'1'!Y75</f>
        <v>0.14356150907776583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0.67119633864399497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0.148373560347103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0.18546695043387876</v>
      </c>
      <c r="I76" s="4">
        <f>'1'!I76</f>
        <v>0.11128017026032724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0.2210583577479866</v>
      </c>
      <c r="N76" s="4">
        <f>'1'!N76</f>
        <v>0.15397063122749693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0.27632294718498324</v>
      </c>
      <c r="W76" s="4">
        <f>'1'!W76</f>
        <v>0.16579376831098996</v>
      </c>
      <c r="X76" s="4">
        <f>'1'!X76</f>
        <v>0.19246328903437115</v>
      </c>
      <c r="Y76" s="4">
        <f>'1'!Y76</f>
        <v>0.1154779734206227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0.96364845142367395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0.122234300277435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0.15279287534679376</v>
      </c>
      <c r="I77" s="4">
        <f>'1'!I77</f>
        <v>9.167572520807625E-2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0.18211407488363629</v>
      </c>
      <c r="N77" s="4">
        <f>'1'!N77</f>
        <v>0.12684532424334685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0.22764259360454536</v>
      </c>
      <c r="W77" s="4">
        <f>'1'!W77</f>
        <v>0.13658555616272722</v>
      </c>
      <c r="X77" s="4">
        <f>'1'!X77</f>
        <v>0.15855665530418356</v>
      </c>
      <c r="Y77" s="4">
        <f>'1'!Y77</f>
        <v>9.5133993182510146E-2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0.10319798073346099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0.12899747591682625</v>
      </c>
      <c r="I78" s="4">
        <f>'1'!I78</f>
        <v>7.739848555009575E-2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0.15375229987390857</v>
      </c>
      <c r="N78" s="4">
        <f>'1'!N78</f>
        <v>0.10709090081657732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0.19219037484238571</v>
      </c>
      <c r="W78" s="4">
        <f>'1'!W78</f>
        <v>0.11531422490543142</v>
      </c>
      <c r="X78" s="4">
        <f>'1'!X78</f>
        <v>0.13386362602072166</v>
      </c>
      <c r="Y78" s="4">
        <f>'1'!Y78</f>
        <v>8.0318175612432985E-2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7.8576964786245707E-2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9.8221205982807133E-2</v>
      </c>
      <c r="I79" s="4">
        <f>'1'!I79</f>
        <v>5.893272358968428E-2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0.11707001403641927</v>
      </c>
      <c r="N79" s="4">
        <f>'1'!N79</f>
        <v>8.1541110422745713E-2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0.1463375175455241</v>
      </c>
      <c r="W79" s="4">
        <f>'1'!W79</f>
        <v>8.7802510527314456E-2</v>
      </c>
      <c r="X79" s="4">
        <f>'1'!X79</f>
        <v>0.10192638802843214</v>
      </c>
      <c r="Y79" s="4">
        <f>'1'!Y79</f>
        <v>6.1155832817059289E-2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5.84896388965465E-2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7.3112048620683129E-2</v>
      </c>
      <c r="I80" s="4">
        <f>'1'!I80</f>
        <v>4.3867229172409872E-2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8.7142368825658373E-2</v>
      </c>
      <c r="N80" s="4">
        <f>'1'!N80</f>
        <v>6.069603371450983E-2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0.10892796103207297</v>
      </c>
      <c r="W80" s="4">
        <f>'1'!W80</f>
        <v>6.5356776619243773E-2</v>
      </c>
      <c r="X80" s="4">
        <f>'1'!X80</f>
        <v>7.5870042143137292E-2</v>
      </c>
      <c r="Y80" s="4">
        <f>'1'!Y80</f>
        <v>4.5522025285882374E-2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3.6778514775984497E-2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4.5973143469980618E-2</v>
      </c>
      <c r="I81" s="4">
        <f>'1'!I81</f>
        <v>2.7583886081988373E-2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5.4795463947683955E-2</v>
      </c>
      <c r="N81" s="4">
        <f>'1'!N81</f>
        <v>3.8165904507653899E-2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6.8494329934604942E-2</v>
      </c>
      <c r="W81" s="4">
        <f>'1'!W81</f>
        <v>4.1096597960762968E-2</v>
      </c>
      <c r="X81" s="4">
        <f>'1'!X81</f>
        <v>4.7707380634567371E-2</v>
      </c>
      <c r="Y81" s="4">
        <f>'1'!Y81</f>
        <v>2.8624428380740426E-2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3.3593330735645001E-2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4.1991663419556249E-2</v>
      </c>
      <c r="I82" s="4">
        <f>'1'!I82</f>
        <v>2.5194998051733752E-2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5.0049931445563245E-2</v>
      </c>
      <c r="N82" s="4">
        <f>'1'!N82</f>
        <v>3.4860566305082441E-2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6.2562414306954056E-2</v>
      </c>
      <c r="W82" s="4">
        <f>'1'!W82</f>
        <v>3.7537448584172434E-2</v>
      </c>
      <c r="X82" s="4">
        <f>'1'!X82</f>
        <v>4.3575707881353051E-2</v>
      </c>
      <c r="Y82" s="4">
        <f>'1'!Y82</f>
        <v>2.6145424728811831E-2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2.9076493145238101E-2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3.6345616431547628E-2</v>
      </c>
      <c r="I83" s="4">
        <f>'1'!I83</f>
        <v>2.1807369858928574E-2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4.3320398922289685E-2</v>
      </c>
      <c r="N83" s="4">
        <f>'1'!N83</f>
        <v>3.017334080938033E-2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5.4150498652862103E-2</v>
      </c>
      <c r="W83" s="4">
        <f>'1'!W83</f>
        <v>3.2490299191717267E-2</v>
      </c>
      <c r="X83" s="4">
        <f>'1'!X83</f>
        <v>3.771667601172541E-2</v>
      </c>
      <c r="Y83" s="4">
        <f>'1'!Y83</f>
        <v>2.2630005607035247E-2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1.6115910815298E-2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2.0144888519122502E-2</v>
      </c>
      <c r="I84" s="4">
        <f>'1'!I84</f>
        <v>1.20869331114735E-2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2.4010725159580974E-2</v>
      </c>
      <c r="N84" s="4">
        <f>'1'!N84</f>
        <v>1.6723848610443667E-2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3.0013406449476216E-2</v>
      </c>
      <c r="W84" s="4">
        <f>'1'!W84</f>
        <v>1.8008043869685731E-2</v>
      </c>
      <c r="X84" s="4">
        <f>'1'!X84</f>
        <v>2.0904810763054584E-2</v>
      </c>
      <c r="Y84" s="4">
        <f>'1'!Y84</f>
        <v>1.254288645783275E-2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1.46839432627748E-2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1.8354929078468502E-2</v>
      </c>
      <c r="I85" s="4">
        <f>'1'!I85</f>
        <v>1.10129574470811E-2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2.1877269611512613E-2</v>
      </c>
      <c r="N85" s="4">
        <f>'1'!N85</f>
        <v>1.5237863186601973E-2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2.7346587014390765E-2</v>
      </c>
      <c r="W85" s="4">
        <f>'1'!W85</f>
        <v>1.640795220863446E-2</v>
      </c>
      <c r="X85" s="4">
        <f>'1'!X85</f>
        <v>1.9047328983252464E-2</v>
      </c>
      <c r="Y85" s="4">
        <f>'1'!Y85</f>
        <v>1.1428397389951479E-2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1.14521985853959E-2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1.4315248231744876E-2</v>
      </c>
      <c r="I86" s="4">
        <f>'1'!I86</f>
        <v>8.5891489390469249E-3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1.7062367486289566E-2</v>
      </c>
      <c r="N86" s="4">
        <f>'1'!N86</f>
        <v>1.1884207947905342E-2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2.1327959357861956E-2</v>
      </c>
      <c r="W86" s="4">
        <f>'1'!W86</f>
        <v>1.2796775614717175E-2</v>
      </c>
      <c r="X86" s="4">
        <f>'1'!X86</f>
        <v>1.4855259934881678E-2</v>
      </c>
      <c r="Y86" s="4">
        <f>'1'!Y86</f>
        <v>8.9131559609290055E-3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1.8581739304615E-2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2.322717413076875E-2</v>
      </c>
      <c r="I87" s="4">
        <f>'1'!I87</f>
        <v>1.393630447846125E-2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2.7684506357938916E-2</v>
      </c>
      <c r="N87" s="4">
        <f>'1'!N87</f>
        <v>1.9282695133440757E-2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3.4605632947423644E-2</v>
      </c>
      <c r="W87" s="4">
        <f>'1'!W87</f>
        <v>2.0763379768454188E-2</v>
      </c>
      <c r="X87" s="4">
        <f>'1'!X87</f>
        <v>2.4103368916800948E-2</v>
      </c>
      <c r="Y87" s="4">
        <f>'1'!Y87</f>
        <v>1.4462021350080567E-2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1.6243275625749599E-2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2.0304094532186998E-2</v>
      </c>
      <c r="I88" s="4">
        <f>'1'!I88</f>
        <v>1.21824567193122E-2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2.4200483063667445E-2</v>
      </c>
      <c r="N88" s="4">
        <f>'1'!N88</f>
        <v>1.6856017982234212E-2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3.0250603829584305E-2</v>
      </c>
      <c r="W88" s="4">
        <f>'1'!W88</f>
        <v>1.8150362297750584E-2</v>
      </c>
      <c r="X88" s="4">
        <f>'1'!X88</f>
        <v>2.1070022477792764E-2</v>
      </c>
      <c r="Y88" s="4">
        <f>'1'!Y88</f>
        <v>1.2642013486675659E-2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1.59898792265817E-2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1.9987349033227124E-2</v>
      </c>
      <c r="I89" s="4">
        <f>'1'!I89</f>
        <v>1.1992409419936276E-2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2.3822953591918789E-2</v>
      </c>
      <c r="N89" s="4">
        <f>'1'!N89</f>
        <v>1.6593062753287872E-2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2.9778691989898486E-2</v>
      </c>
      <c r="W89" s="4">
        <f>'1'!W89</f>
        <v>1.7867215193939093E-2</v>
      </c>
      <c r="X89" s="4">
        <f>'1'!X89</f>
        <v>2.0741328441609839E-2</v>
      </c>
      <c r="Y89" s="4">
        <f>'1'!Y89</f>
        <v>1.2444797064965905E-2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4.9109733337859198E-3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6.1387166672324002E-3</v>
      </c>
      <c r="I90" s="4">
        <f>'1'!I90</f>
        <v>3.6832300003394399E-3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7.3167463095932033E-3</v>
      </c>
      <c r="N90" s="4">
        <f>'1'!N90</f>
        <v>5.0962291554877207E-3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9.1459328869915035E-3</v>
      </c>
      <c r="W90" s="4">
        <f>'1'!W90</f>
        <v>5.4875597321949023E-3</v>
      </c>
      <c r="X90" s="4">
        <f>'1'!X90</f>
        <v>6.3702864443596508E-3</v>
      </c>
      <c r="Y90" s="4">
        <f>'1'!Y90</f>
        <v>3.8221718666157905E-3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9.7771106836790807E-3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1.222138835459885E-2</v>
      </c>
      <c r="I91" s="4">
        <f>'1'!I91</f>
        <v>7.3328330127593105E-3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1.456669251717253E-2</v>
      </c>
      <c r="N91" s="4">
        <f>'1'!N91</f>
        <v>1.0145930986797709E-2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1.8208365646465663E-2</v>
      </c>
      <c r="W91" s="4">
        <f>'1'!W91</f>
        <v>1.0925019387879396E-2</v>
      </c>
      <c r="X91" s="4">
        <f>'1'!X91</f>
        <v>1.2682413733497136E-2</v>
      </c>
      <c r="Y91" s="4">
        <f>'1'!Y91</f>
        <v>7.6094482400982811E-3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2.6448649485804401E-2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3.3060811857255498E-2</v>
      </c>
      <c r="I92" s="4">
        <f>'1'!I92</f>
        <v>1.9836487114353301E-2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3.9405235045289581E-2</v>
      </c>
      <c r="N92" s="4">
        <f>'1'!N92</f>
        <v>2.7446367445233502E-2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4.9256543806611978E-2</v>
      </c>
      <c r="W92" s="4">
        <f>'1'!W92</f>
        <v>2.9553926283967184E-2</v>
      </c>
      <c r="X92" s="4">
        <f>'1'!X92</f>
        <v>3.4307959306541874E-2</v>
      </c>
      <c r="Y92" s="4">
        <f>'1'!Y92</f>
        <v>2.0584775583925127E-2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3.2575419810967399E-2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4.0719274763709248E-2</v>
      </c>
      <c r="I93" s="4">
        <f>'1'!I93</f>
        <v>2.4431564858225549E-2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4.8533369351774019E-2</v>
      </c>
      <c r="N93" s="4">
        <f>'1'!N93</f>
        <v>3.3804256897669645E-2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6.0666711689717524E-2</v>
      </c>
      <c r="W93" s="4">
        <f>'1'!W93</f>
        <v>3.6400027013830515E-2</v>
      </c>
      <c r="X93" s="4">
        <f>'1'!X93</f>
        <v>4.2255321122087054E-2</v>
      </c>
      <c r="Y93" s="4">
        <f>'1'!Y93</f>
        <v>2.5353192673252235E-2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3.5790228381487599E-2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4.4737785476859498E-2</v>
      </c>
      <c r="I94" s="4">
        <f>'1'!I94</f>
        <v>2.6842671286115699E-2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5.3323038760601571E-2</v>
      </c>
      <c r="N94" s="4">
        <f>'1'!N94</f>
        <v>3.7140337151594927E-2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6.6653798450751964E-2</v>
      </c>
      <c r="W94" s="4">
        <f>'1'!W94</f>
        <v>3.9992279070451178E-2</v>
      </c>
      <c r="X94" s="4">
        <f>'1'!X94</f>
        <v>4.6425421439493658E-2</v>
      </c>
      <c r="Y94" s="4">
        <f>'1'!Y94</f>
        <v>2.7855252863696195E-2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5.3671215713597099E-2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6.7089019641996372E-2</v>
      </c>
      <c r="I95" s="4">
        <f>'1'!I95</f>
        <v>4.0253411785197826E-2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7.9963510858876291E-2</v>
      </c>
      <c r="N95" s="4">
        <f>'1'!N95</f>
        <v>5.5695845963644082E-2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9.9954388573595371E-2</v>
      </c>
      <c r="W95" s="4">
        <f>'1'!W95</f>
        <v>5.9972633144157218E-2</v>
      </c>
      <c r="X95" s="4">
        <f>'1'!X95</f>
        <v>6.9619807454555108E-2</v>
      </c>
      <c r="Y95" s="4">
        <f>'1'!Y95</f>
        <v>4.1771884472733063E-2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4.5731710662689801E-2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5.7164638328362251E-2</v>
      </c>
      <c r="I96" s="4">
        <f>'1'!I96</f>
        <v>3.4298782997017351E-2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6.8134624743455385E-2</v>
      </c>
      <c r="N96" s="4">
        <f>'1'!N96</f>
        <v>4.7456840298063817E-2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8.5168280929319232E-2</v>
      </c>
      <c r="W96" s="4">
        <f>'1'!W96</f>
        <v>5.1100968557591539E-2</v>
      </c>
      <c r="X96" s="4">
        <f>'1'!X96</f>
        <v>5.9321050372579773E-2</v>
      </c>
      <c r="Y96" s="4">
        <f>'1'!Y96</f>
        <v>3.5592630223547861E-2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5.5885109978481097E-2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6.985638747310137E-2</v>
      </c>
      <c r="I97" s="4">
        <f>'1'!I97</f>
        <v>4.1913832483860824E-2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8.3261941046020471E-2</v>
      </c>
      <c r="N97" s="4">
        <f>'1'!N97</f>
        <v>5.7993254589801507E-2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0.10407742630752559</v>
      </c>
      <c r="W97" s="4">
        <f>'1'!W97</f>
        <v>6.2446455784515353E-2</v>
      </c>
      <c r="X97" s="4">
        <f>'1'!X97</f>
        <v>7.2491568237251891E-2</v>
      </c>
      <c r="Y97" s="4">
        <f>'1'!Y97</f>
        <v>4.349494094235113E-2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5.6828869607010397E-2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7.1036087008763002E-2</v>
      </c>
      <c r="I98" s="4">
        <f>'1'!I98</f>
        <v>4.26216522052578E-2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8.4668026827769458E-2</v>
      </c>
      <c r="N98" s="4">
        <f>'1'!N98</f>
        <v>5.8972615504183729E-2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0.10583503353471183</v>
      </c>
      <c r="W98" s="4">
        <f>'1'!W98</f>
        <v>6.350102012082709E-2</v>
      </c>
      <c r="X98" s="4">
        <f>'1'!X98</f>
        <v>7.3715769380229668E-2</v>
      </c>
      <c r="Y98" s="4">
        <f>'1'!Y98</f>
        <v>4.4229461628137796E-2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5.6043950507862303E-2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7.0054938134827882E-2</v>
      </c>
      <c r="I99" s="4">
        <f>'1'!I99</f>
        <v>4.2032962880896724E-2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8.3498593900388107E-2</v>
      </c>
      <c r="N99" s="4">
        <f>'1'!N99</f>
        <v>5.815808703377684E-2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0.10437324237548513</v>
      </c>
      <c r="W99" s="4">
        <f>'1'!W99</f>
        <v>6.262394542529108E-2</v>
      </c>
      <c r="X99" s="4">
        <f>'1'!X99</f>
        <v>7.269760879222105E-2</v>
      </c>
      <c r="Y99" s="4">
        <f>'1'!Y99</f>
        <v>4.361856527533263E-2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6.1996062350047898E-2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7.7495077937559873E-2</v>
      </c>
      <c r="I100" s="4">
        <f>'1'!I100</f>
        <v>4.6497046762535924E-2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9.2366508546958631E-2</v>
      </c>
      <c r="N100" s="4">
        <f>'1'!N100</f>
        <v>6.4334729390636405E-2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0.11545813568369828</v>
      </c>
      <c r="W100" s="4">
        <f>'1'!W100</f>
        <v>6.927488141021898E-2</v>
      </c>
      <c r="X100" s="4">
        <f>'1'!X100</f>
        <v>8.0418411738295503E-2</v>
      </c>
      <c r="Y100" s="4">
        <f>'1'!Y100</f>
        <v>4.8251047042977308E-2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6.4134558561627003E-2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8.0168198202033747E-2</v>
      </c>
      <c r="I101" s="4">
        <f>'1'!I101</f>
        <v>4.8100918921220252E-2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9.5552604907227029E-2</v>
      </c>
      <c r="N101" s="4">
        <f>'1'!N101</f>
        <v>6.6553895735395996E-2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0.11944075613403379</v>
      </c>
      <c r="W101" s="4">
        <f>'1'!W101</f>
        <v>7.1664453680420265E-2</v>
      </c>
      <c r="X101" s="4">
        <f>'1'!X101</f>
        <v>8.3192369669244995E-2</v>
      </c>
      <c r="Y101" s="4">
        <f>'1'!Y101</f>
        <v>4.9915421801546997E-2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7.3284918869414406E-2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9.1606148586768008E-2</v>
      </c>
      <c r="I102" s="4">
        <f>'1'!I102</f>
        <v>5.4963689152060805E-2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0.10918551644287947</v>
      </c>
      <c r="N102" s="4">
        <f>'1'!N102</f>
        <v>7.6049433547207806E-2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0.13648189555359933</v>
      </c>
      <c r="W102" s="4">
        <f>'1'!W102</f>
        <v>8.1889137332159606E-2</v>
      </c>
      <c r="X102" s="4">
        <f>'1'!X102</f>
        <v>9.5061791934009765E-2</v>
      </c>
      <c r="Y102" s="4">
        <f>'1'!Y102</f>
        <v>5.7037075160405855E-2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8.9937966217808196E-2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0.11242245777226025</v>
      </c>
      <c r="I103" s="4">
        <f>'1'!I103</f>
        <v>6.7453474663356147E-2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0.13399650897903903</v>
      </c>
      <c r="N103" s="4">
        <f>'1'!N103</f>
        <v>9.3330681001910748E-2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0.16749563622379879</v>
      </c>
      <c r="W103" s="4">
        <f>'1'!W103</f>
        <v>0.10049738173427927</v>
      </c>
      <c r="X103" s="4">
        <f>'1'!X103</f>
        <v>0.11666335125238844</v>
      </c>
      <c r="Y103" s="4">
        <f>'1'!Y103</f>
        <v>6.9998010751433054E-2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0.103126044249206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0.12890755531150749</v>
      </c>
      <c r="I104" s="4">
        <f>'1'!I104</f>
        <v>7.7344533186904499E-2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0.15364512335920896</v>
      </c>
      <c r="N104" s="4">
        <f>'1'!N104</f>
        <v>0.10701625068441686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0.19205640419901121</v>
      </c>
      <c r="W104" s="4">
        <f>'1'!W104</f>
        <v>0.11523384251940672</v>
      </c>
      <c r="X104" s="4">
        <f>'1'!X104</f>
        <v>0.13377031335552109</v>
      </c>
      <c r="Y104" s="4">
        <f>'1'!Y104</f>
        <v>8.0262188013312641E-2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9.8504958920144894E-2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0.12313119865018111</v>
      </c>
      <c r="I105" s="4">
        <f>'1'!I105</f>
        <v>7.3878719190108674E-2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0.14676027452586016</v>
      </c>
      <c r="N105" s="4">
        <f>'1'!N105</f>
        <v>0.10222084493013582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0.1834503431573252</v>
      </c>
      <c r="W105" s="4">
        <f>'1'!W105</f>
        <v>0.11007020589439512</v>
      </c>
      <c r="X105" s="4">
        <f>'1'!X105</f>
        <v>0.12777605616266977</v>
      </c>
      <c r="Y105" s="4">
        <f>'1'!Y105</f>
        <v>7.6665633697601862E-2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0.10550296230510101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0.13187870288137626</v>
      </c>
      <c r="I106" s="4">
        <f>'1'!I106</f>
        <v>7.9127221728825747E-2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0.15718643894608633</v>
      </c>
      <c r="N106" s="4">
        <f>'1'!N106</f>
        <v>0.10948283282065482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0.19648304868260791</v>
      </c>
      <c r="W106" s="4">
        <f>'1'!W106</f>
        <v>0.11788982920956476</v>
      </c>
      <c r="X106" s="4">
        <f>'1'!X106</f>
        <v>0.13685354102581854</v>
      </c>
      <c r="Y106" s="4">
        <f>'1'!Y106</f>
        <v>8.2112124615491111E-2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0.107603417279445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0.13450427159930625</v>
      </c>
      <c r="I107" s="4">
        <f>'1'!I107</f>
        <v>8.0702562959583751E-2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0.16031585854123417</v>
      </c>
      <c r="N107" s="4">
        <f>'1'!N107</f>
        <v>0.11166252290498052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0.20039482317654272</v>
      </c>
      <c r="W107" s="4">
        <f>'1'!W107</f>
        <v>0.12023689390592562</v>
      </c>
      <c r="X107" s="4">
        <f>'1'!X107</f>
        <v>0.13957815363122567</v>
      </c>
      <c r="Y107" s="4">
        <f>'1'!Y107</f>
        <v>8.3746892178735391E-2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0.120491106238318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0.1506138827978975</v>
      </c>
      <c r="I108" s="4">
        <f>'1'!I108</f>
        <v>9.0368329678738507E-2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0.17951693014557241</v>
      </c>
      <c r="N108" s="4">
        <f>'1'!N108</f>
        <v>0.12503637198846423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0.22439616268196549</v>
      </c>
      <c r="W108" s="4">
        <f>'1'!W108</f>
        <v>0.13463769760917932</v>
      </c>
      <c r="X108" s="4">
        <f>'1'!X108</f>
        <v>0.15629546498558028</v>
      </c>
      <c r="Y108" s="4">
        <f>'1'!Y108</f>
        <v>9.3777278991348176E-2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0.12808597185815301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0.16010746482269128</v>
      </c>
      <c r="I109" s="4">
        <f>'1'!I109</f>
        <v>9.606447889361476E-2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0.19083234589289125</v>
      </c>
      <c r="N109" s="4">
        <f>'1'!N109</f>
        <v>0.1329177374476361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0.23854043236611405</v>
      </c>
      <c r="W109" s="4">
        <f>'1'!W109</f>
        <v>0.14312425941966844</v>
      </c>
      <c r="X109" s="4">
        <f>'1'!X109</f>
        <v>0.16614717180954514</v>
      </c>
      <c r="Y109" s="4">
        <f>'1'!Y109</f>
        <v>9.968830308572707E-2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0.118107808943696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0.14763476117962002</v>
      </c>
      <c r="I110" s="4">
        <f>'1'!I110</f>
        <v>8.8580856707772007E-2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0.17596611027751871</v>
      </c>
      <c r="N110" s="4">
        <f>'1'!N110</f>
        <v>0.12256316997054892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0.2199576378468984</v>
      </c>
      <c r="W110" s="4">
        <f>'1'!W110</f>
        <v>0.13197458270813903</v>
      </c>
      <c r="X110" s="4">
        <f>'1'!X110</f>
        <v>0.15320396246318616</v>
      </c>
      <c r="Y110" s="4">
        <f>'1'!Y110</f>
        <v>9.1922377477911682E-2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0.118224713411631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0.14778089176453876</v>
      </c>
      <c r="I111" s="4">
        <f>'1'!I111</f>
        <v>8.8668535058723255E-2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0.17614028355768169</v>
      </c>
      <c r="N111" s="4">
        <f>'1'!N111</f>
        <v>0.12268448440608014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0.22017535444710212</v>
      </c>
      <c r="W111" s="4">
        <f>'1'!W111</f>
        <v>0.13210521266826125</v>
      </c>
      <c r="X111" s="4">
        <f>'1'!X111</f>
        <v>0.15335560550760016</v>
      </c>
      <c r="Y111" s="4">
        <f>'1'!Y111</f>
        <v>9.20133633045601E-2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0.11641000244580001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0.14551250305725</v>
      </c>
      <c r="I112" s="4">
        <f>'1'!I112</f>
        <v>8.7307501834350001E-2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0.17343658739405654</v>
      </c>
      <c r="N112" s="4">
        <f>'1'!N112</f>
        <v>0.12080131740347667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0.21679573424257068</v>
      </c>
      <c r="W112" s="4">
        <f>'1'!W112</f>
        <v>0.13007744054554241</v>
      </c>
      <c r="X112" s="4">
        <f>'1'!X112</f>
        <v>0.15100164675434585</v>
      </c>
      <c r="Y112" s="4">
        <f>'1'!Y112</f>
        <v>9.0600988052607509E-2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0.12165123410764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0.15206404263455001</v>
      </c>
      <c r="I113" s="4">
        <f>'1'!I113</f>
        <v>9.1238425580730004E-2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0.18124537799686102</v>
      </c>
      <c r="N113" s="4">
        <f>'1'!N113</f>
        <v>0.1262402631664224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0.22655672249607628</v>
      </c>
      <c r="W113" s="4">
        <f>'1'!W113</f>
        <v>0.13593403349764577</v>
      </c>
      <c r="X113" s="4">
        <f>'1'!X113</f>
        <v>0.15780032895802798</v>
      </c>
      <c r="Y113" s="4">
        <f>'1'!Y113</f>
        <v>9.4680197374816796E-2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0.120573473218023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0.15071684152252876</v>
      </c>
      <c r="I114" s="4">
        <f>'1'!I114</f>
        <v>9.0430104913517245E-2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0.17963964681573691</v>
      </c>
      <c r="N114" s="4">
        <f>'1'!N114</f>
        <v>0.12512184608390153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0.22454955851967112</v>
      </c>
      <c r="W114" s="4">
        <f>'1'!W114</f>
        <v>0.1347297351118027</v>
      </c>
      <c r="X114" s="4">
        <f>'1'!X114</f>
        <v>0.15640230760487692</v>
      </c>
      <c r="Y114" s="4">
        <f>'1'!Y114</f>
        <v>9.384138456292615E-2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0.121093452268364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0.15136681533545501</v>
      </c>
      <c r="I115" s="4">
        <f>'1'!I115</f>
        <v>9.0820089201273005E-2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0.18041435165305994</v>
      </c>
      <c r="N115" s="4">
        <f>'1'!N115</f>
        <v>0.12566144021656767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0.22551793956632493</v>
      </c>
      <c r="W115" s="4">
        <f>'1'!W115</f>
        <v>0.13531076373979495</v>
      </c>
      <c r="X115" s="4">
        <f>'1'!X115</f>
        <v>0.15707680027070958</v>
      </c>
      <c r="Y115" s="4">
        <f>'1'!Y115</f>
        <v>9.4246080162425749E-2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0.15011156365418901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0.18763945456773626</v>
      </c>
      <c r="I116" s="4">
        <f>'1'!I116</f>
        <v>0.11258367274064177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0.22364776893368715</v>
      </c>
      <c r="N116" s="4">
        <f>'1'!N116</f>
        <v>0.15577419694123656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0.27955971116710893</v>
      </c>
      <c r="W116" s="4">
        <f>'1'!W116</f>
        <v>0.16773582670026538</v>
      </c>
      <c r="X116" s="4">
        <f>'1'!X116</f>
        <v>0.19471774617654569</v>
      </c>
      <c r="Y116" s="4">
        <f>'1'!Y116</f>
        <v>0.11683064770592742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0.161781564613454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0.20222695576681748</v>
      </c>
      <c r="I117" s="4">
        <f>'1'!I117</f>
        <v>0.1213361734600905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0.24103463517142865</v>
      </c>
      <c r="N117" s="4">
        <f>'1'!N117</f>
        <v>0.16788442338535522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0.30129329396428584</v>
      </c>
      <c r="W117" s="4">
        <f>'1'!W117</f>
        <v>0.18077597637857148</v>
      </c>
      <c r="X117" s="4">
        <f>'1'!X117</f>
        <v>0.20985552923169404</v>
      </c>
      <c r="Y117" s="4">
        <f>'1'!Y117</f>
        <v>0.12591331753901641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0.16476263841927299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0.20595329802409124</v>
      </c>
      <c r="I118" s="4">
        <f>'1'!I118</f>
        <v>0.12357197881445475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0.24547606852585011</v>
      </c>
      <c r="N118" s="4">
        <f>'1'!N118</f>
        <v>0.17097795173733341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0.30684508565731261</v>
      </c>
      <c r="W118" s="4">
        <f>'1'!W118</f>
        <v>0.18410705139438757</v>
      </c>
      <c r="X118" s="4">
        <f>'1'!X118</f>
        <v>0.21372243967166676</v>
      </c>
      <c r="Y118" s="4">
        <f>'1'!Y118</f>
        <v>0.12823346380300005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0.15413940279392699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0.19267425349240874</v>
      </c>
      <c r="I119" s="4">
        <f>'1'!I119</f>
        <v>0.11560455209544523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0.22964875390311554</v>
      </c>
      <c r="N119" s="4">
        <f>'1'!N119</f>
        <v>0.15995397757989926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0.2870609423788944</v>
      </c>
      <c r="W119" s="4">
        <f>'1'!W119</f>
        <v>0.17223656542733665</v>
      </c>
      <c r="X119" s="4">
        <f>'1'!X119</f>
        <v>0.19994247197487408</v>
      </c>
      <c r="Y119" s="4">
        <f>'1'!Y119</f>
        <v>0.11996548318492445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0.12499751141879401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0.15624688927349251</v>
      </c>
      <c r="I120" s="4">
        <f>'1'!I120</f>
        <v>9.3748133564095504E-2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0.18623091966103997</v>
      </c>
      <c r="N120" s="4">
        <f>'1'!N120</f>
        <v>0.12971277153418895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0.23278864957629997</v>
      </c>
      <c r="W120" s="4">
        <f>'1'!W120</f>
        <v>0.13967318974577997</v>
      </c>
      <c r="X120" s="4">
        <f>'1'!X120</f>
        <v>0.16214096441773618</v>
      </c>
      <c r="Y120" s="4">
        <f>'1'!Y120</f>
        <v>9.7284578650641718E-2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0.126121494037264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0.15765186754658</v>
      </c>
      <c r="I121" s="4">
        <f>'1'!I121</f>
        <v>9.4591120527947992E-2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0.18790551553374804</v>
      </c>
      <c r="N121" s="4">
        <f>'1'!N121</f>
        <v>0.13087915396007202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0.23488189441718504</v>
      </c>
      <c r="W121" s="4">
        <f>'1'!W121</f>
        <v>0.14092913665031104</v>
      </c>
      <c r="X121" s="4">
        <f>'1'!X121</f>
        <v>0.16359894245009002</v>
      </c>
      <c r="Y121" s="4">
        <f>'1'!Y121</f>
        <v>9.8159365470054022E-2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0.12824099589273999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0.16030124486592498</v>
      </c>
      <c r="I122" s="4">
        <f>'1'!I122</f>
        <v>9.6180746919554999E-2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0.19106331263937287</v>
      </c>
      <c r="N122" s="4">
        <f>'1'!N122</f>
        <v>0.13307860942782551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0.23882914079921608</v>
      </c>
      <c r="W122" s="4">
        <f>'1'!W122</f>
        <v>0.14329748447952967</v>
      </c>
      <c r="X122" s="4">
        <f>'1'!X122</f>
        <v>0.1663482617847819</v>
      </c>
      <c r="Y122" s="4">
        <f>'1'!Y122</f>
        <v>9.9808957070869134E-2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0.158372257080584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0.19796532135073</v>
      </c>
      <c r="I123" s="4">
        <f>'1'!I123</f>
        <v>0.118779192810438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0.2359551862284297</v>
      </c>
      <c r="N123" s="4">
        <f>'1'!N123</f>
        <v>0.16434650711741211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0.29494398278553713</v>
      </c>
      <c r="W123" s="4">
        <f>'1'!W123</f>
        <v>0.17696638967132228</v>
      </c>
      <c r="X123" s="4">
        <f>'1'!X123</f>
        <v>0.20543313389676515</v>
      </c>
      <c r="Y123" s="4">
        <f>'1'!Y123</f>
        <v>0.12325988033805908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0.16500126383264499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0.20625157979080624</v>
      </c>
      <c r="I124" s="4">
        <f>'1'!I124</f>
        <v>0.12375094787448374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0.24583159104531749</v>
      </c>
      <c r="N124" s="4">
        <f>'1'!N124</f>
        <v>0.17122557877706918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0.30728948880664686</v>
      </c>
      <c r="W124" s="4">
        <f>'1'!W124</f>
        <v>0.18437369328398812</v>
      </c>
      <c r="X124" s="4">
        <f>'1'!X124</f>
        <v>0.21403197347133646</v>
      </c>
      <c r="Y124" s="4">
        <f>'1'!Y124</f>
        <v>0.1284191840828019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0.13824438345086201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0.17280547931357751</v>
      </c>
      <c r="I125" s="4">
        <f>'1'!I125</f>
        <v>0.10368328758814652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0.20596712987164753</v>
      </c>
      <c r="N125" s="4">
        <f>'1'!N125</f>
        <v>0.14345935309357127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0.25745891233955942</v>
      </c>
      <c r="W125" s="4">
        <f>'1'!W125</f>
        <v>0.15447534740373564</v>
      </c>
      <c r="X125" s="4">
        <f>'1'!X125</f>
        <v>0.17932419136696409</v>
      </c>
      <c r="Y125" s="4">
        <f>'1'!Y125</f>
        <v>0.10759451482017846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0.12486996198337801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0.15608745247922251</v>
      </c>
      <c r="I126" s="4">
        <f>'1'!I126</f>
        <v>9.3652471487533501E-2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0.18604088668846197</v>
      </c>
      <c r="N126" s="4">
        <f>'1'!N126</f>
        <v>0.12958041057285752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0.23255110836057746</v>
      </c>
      <c r="W126" s="4">
        <f>'1'!W126</f>
        <v>0.13953066501634648</v>
      </c>
      <c r="X126" s="4">
        <f>'1'!X126</f>
        <v>0.1619755132160719</v>
      </c>
      <c r="Y126" s="4">
        <f>'1'!Y126</f>
        <v>9.7185307929643139E-2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0.154663792776536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0.19332974097066999</v>
      </c>
      <c r="I127" s="4">
        <f>'1'!I127</f>
        <v>0.115997844582402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0.23043003048705582</v>
      </c>
      <c r="N127" s="4">
        <f>'1'!N127</f>
        <v>0.16049814903769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0.28803753810881977</v>
      </c>
      <c r="W127" s="4">
        <f>'1'!W127</f>
        <v>0.17282252286529187</v>
      </c>
      <c r="X127" s="4">
        <f>'1'!X127</f>
        <v>0.2006226862971125</v>
      </c>
      <c r="Y127" s="4">
        <f>'1'!Y127</f>
        <v>0.1203736117782675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0.15940737473241601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0.19925921841552002</v>
      </c>
      <c r="I128" s="4">
        <f>'1'!I128</f>
        <v>0.11955553104931201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0.23749738422957381</v>
      </c>
      <c r="N128" s="4">
        <f>'1'!N128</f>
        <v>0.16542067233845589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0.29687173028696728</v>
      </c>
      <c r="W128" s="4">
        <f>'1'!W128</f>
        <v>0.17812303817218036</v>
      </c>
      <c r="X128" s="4">
        <f>'1'!X128</f>
        <v>0.20677584042306987</v>
      </c>
      <c r="Y128" s="4">
        <f>'1'!Y128</f>
        <v>0.12406550425384191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0.156546503993022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0.19568312999127752</v>
      </c>
      <c r="I129" s="4">
        <f>'1'!I129</f>
        <v>0.1174098779947665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0.23323503866139958</v>
      </c>
      <c r="N129" s="4">
        <f>'1'!N129</f>
        <v>0.1624518814529754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0.29154379832674948</v>
      </c>
      <c r="W129" s="4">
        <f>'1'!W129</f>
        <v>0.17492627899604968</v>
      </c>
      <c r="X129" s="4">
        <f>'1'!X129</f>
        <v>0.20306485181621925</v>
      </c>
      <c r="Y129" s="4">
        <f>'1'!Y129</f>
        <v>0.12183891108973155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0.13763824330534599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0.1720478041316825</v>
      </c>
      <c r="I130" s="4">
        <f>'1'!I130</f>
        <v>0.10322868247900949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0.20506405559871482</v>
      </c>
      <c r="N130" s="4">
        <f>'1'!N130</f>
        <v>0.14283034762521762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0.25633006949839354</v>
      </c>
      <c r="W130" s="4">
        <f>'1'!W130</f>
        <v>0.1537980416990361</v>
      </c>
      <c r="X130" s="4">
        <f>'1'!X130</f>
        <v>0.17853793453152203</v>
      </c>
      <c r="Y130" s="4">
        <f>'1'!Y130</f>
        <v>0.10712276071891322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0.12587739860150399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0.15734674825188</v>
      </c>
      <c r="I131" s="4">
        <f>'1'!I131</f>
        <v>9.440804895112799E-2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0.18754184335363283</v>
      </c>
      <c r="N131" s="4">
        <f>'1'!N131</f>
        <v>0.13062585055321302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0.23442730419204105</v>
      </c>
      <c r="W131" s="4">
        <f>'1'!W131</f>
        <v>0.14065638251522461</v>
      </c>
      <c r="X131" s="4">
        <f>'1'!X131</f>
        <v>0.16328231319151626</v>
      </c>
      <c r="Y131" s="4">
        <f>'1'!Y131</f>
        <v>9.7969387914909764E-2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0.139179291385822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0.17397411423227749</v>
      </c>
      <c r="I132" s="4">
        <f>'1'!I132</f>
        <v>0.1043844685393665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0.20736002771857076</v>
      </c>
      <c r="N132" s="4">
        <f>'1'!N132</f>
        <v>0.14442952840343534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0.25920003464821345</v>
      </c>
      <c r="W132" s="4">
        <f>'1'!W132</f>
        <v>0.15552002078892807</v>
      </c>
      <c r="X132" s="4">
        <f>'1'!X132</f>
        <v>0.18053691050429418</v>
      </c>
      <c r="Y132" s="4">
        <f>'1'!Y132</f>
        <v>0.1083221463025765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0.15899337513696701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0.19874171892120876</v>
      </c>
      <c r="I133" s="4">
        <f>'1'!I133</f>
        <v>0.11924503135272527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0.23688057574655172</v>
      </c>
      <c r="N133" s="4">
        <f>'1'!N133</f>
        <v>0.16499105550584711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0.29610071968318963</v>
      </c>
      <c r="W133" s="4">
        <f>'1'!W133</f>
        <v>0.17766043180991378</v>
      </c>
      <c r="X133" s="4">
        <f>'1'!X133</f>
        <v>0.2062388193823089</v>
      </c>
      <c r="Y133" s="4">
        <f>'1'!Y133</f>
        <v>0.12374329162938533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0.18088805723190901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0.22611007153988627</v>
      </c>
      <c r="I134" s="4">
        <f>'1'!I134</f>
        <v>0.13566604292393175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0.26950095943215913</v>
      </c>
      <c r="N134" s="4">
        <f>'1'!N134</f>
        <v>0.18771166701370071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0.33687619929019891</v>
      </c>
      <c r="W134" s="4">
        <f>'1'!W134</f>
        <v>0.20212571957411934</v>
      </c>
      <c r="X134" s="4">
        <f>'1'!X134</f>
        <v>0.23463958376712588</v>
      </c>
      <c r="Y134" s="4">
        <f>'1'!Y134</f>
        <v>0.14078375026027554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0.171558125144013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0.21444765643001626</v>
      </c>
      <c r="I135" s="4">
        <f>'1'!I135</f>
        <v>0.12866859385800974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0.2556005080281108</v>
      </c>
      <c r="N135" s="4">
        <f>'1'!N135</f>
        <v>0.17802978346569917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0.31950063503513848</v>
      </c>
      <c r="W135" s="4">
        <f>'1'!W135</f>
        <v>0.19170038102108311</v>
      </c>
      <c r="X135" s="4">
        <f>'1'!X135</f>
        <v>0.22253722933212397</v>
      </c>
      <c r="Y135" s="4">
        <f>'1'!Y135</f>
        <v>0.13352233759927437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0.143265325873662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0.17908165734207751</v>
      </c>
      <c r="I136" s="4">
        <f>'1'!I136</f>
        <v>0.1074489944052465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0.21344771659973322</v>
      </c>
      <c r="N136" s="4">
        <f>'1'!N136</f>
        <v>0.14866969968353586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0.26680964574966654</v>
      </c>
      <c r="W136" s="4">
        <f>'1'!W136</f>
        <v>0.1600857874497999</v>
      </c>
      <c r="X136" s="4">
        <f>'1'!X136</f>
        <v>0.18583712460441981</v>
      </c>
      <c r="Y136" s="4">
        <f>'1'!Y136</f>
        <v>0.1115022747626519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0.139251881382153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0.17406485172769126</v>
      </c>
      <c r="I137" s="4">
        <f>'1'!I137</f>
        <v>0.10443891103661475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0.20746817788589386</v>
      </c>
      <c r="N137" s="4">
        <f>'1'!N137</f>
        <v>0.14450485669999802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0.25933522235736733</v>
      </c>
      <c r="W137" s="4">
        <f>'1'!W137</f>
        <v>0.15560113341442039</v>
      </c>
      <c r="X137" s="4">
        <f>'1'!X137</f>
        <v>0.18063107087499752</v>
      </c>
      <c r="Y137" s="4">
        <f>'1'!Y137</f>
        <v>0.10837864252499851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0.14927768178305501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0.18659710222881876</v>
      </c>
      <c r="I138" s="4">
        <f>'1'!I138</f>
        <v>0.11195826133729125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0.22240538749755076</v>
      </c>
      <c r="N138" s="4">
        <f>'1'!N138</f>
        <v>0.15490885868442511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0.27800673437193846</v>
      </c>
      <c r="W138" s="4">
        <f>'1'!W138</f>
        <v>0.16680404062316306</v>
      </c>
      <c r="X138" s="4">
        <f>'1'!X138</f>
        <v>0.1936360733555314</v>
      </c>
      <c r="Y138" s="4">
        <f>'1'!Y138</f>
        <v>0.11618164401331883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0.16086232774536599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0.2010779096817075</v>
      </c>
      <c r="I139" s="4">
        <f>'1'!I139</f>
        <v>0.12064674580902449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0.23966508528689692</v>
      </c>
      <c r="N139" s="4">
        <f>'1'!N139</f>
        <v>0.16693051029938499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0.29958135660862117</v>
      </c>
      <c r="W139" s="4">
        <f>'1'!W139</f>
        <v>0.1797488139651727</v>
      </c>
      <c r="X139" s="4">
        <f>'1'!X139</f>
        <v>0.20866313787423124</v>
      </c>
      <c r="Y139" s="4">
        <f>'1'!Y139</f>
        <v>0.12519788272453874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0.14566243128560499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0.18207803910700623</v>
      </c>
      <c r="I140" s="4">
        <f>'1'!I140</f>
        <v>0.10924682346420375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0.21701910886445538</v>
      </c>
      <c r="N140" s="4">
        <f>'1'!N140</f>
        <v>0.15115723070006118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0.27127388608056924</v>
      </c>
      <c r="W140" s="4">
        <f>'1'!W140</f>
        <v>0.16276433164834153</v>
      </c>
      <c r="X140" s="4">
        <f>'1'!X140</f>
        <v>0.18894653837507647</v>
      </c>
      <c r="Y140" s="4">
        <f>'1'!Y140</f>
        <v>0.11336792302504589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0.150510119916828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0.18813764989603499</v>
      </c>
      <c r="I141" s="4">
        <f>'1'!I141</f>
        <v>0.112882589937621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0.22424156875006307</v>
      </c>
      <c r="N141" s="4">
        <f>'1'!N141</f>
        <v>0.15618778787478724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0.28030196093757886</v>
      </c>
      <c r="W141" s="4">
        <f>'1'!W141</f>
        <v>0.1681811765625473</v>
      </c>
      <c r="X141" s="4">
        <f>'1'!X141</f>
        <v>0.19523473484348405</v>
      </c>
      <c r="Y141" s="4">
        <f>'1'!Y141</f>
        <v>0.11714084090609042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0.16495824088017899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0.20619780110022373</v>
      </c>
      <c r="I142" s="4">
        <f>'1'!I142</f>
        <v>0.12371868066013425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0.24576749213716056</v>
      </c>
      <c r="N142" s="4">
        <f>'1'!N142</f>
        <v>0.17118093287699798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0.3072093651714507</v>
      </c>
      <c r="W142" s="4">
        <f>'1'!W142</f>
        <v>0.18432561910287043</v>
      </c>
      <c r="X142" s="4">
        <f>'1'!X142</f>
        <v>0.21397616609624748</v>
      </c>
      <c r="Y142" s="4">
        <f>'1'!Y142</f>
        <v>0.12838569965774849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0.17614362258087701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0.22017952822609627</v>
      </c>
      <c r="I143" s="4">
        <f>'1'!I143</f>
        <v>0.13210771693565776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0.26243233527873022</v>
      </c>
      <c r="N143" s="4">
        <f>'1'!N143</f>
        <v>0.18278825885170691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0.32804041909841275</v>
      </c>
      <c r="W143" s="4">
        <f>'1'!W143</f>
        <v>0.19682425145904767</v>
      </c>
      <c r="X143" s="4">
        <f>'1'!X143</f>
        <v>0.22848532356463364</v>
      </c>
      <c r="Y143" s="4">
        <f>'1'!Y143</f>
        <v>0.13709119413878018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0.144655642476438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0.18081955309554751</v>
      </c>
      <c r="I144" s="4">
        <f>'1'!I144</f>
        <v>0.10849173185732849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0.21551911735496504</v>
      </c>
      <c r="N144" s="4">
        <f>'1'!N144</f>
        <v>0.15011246296585315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0.26939889669370631</v>
      </c>
      <c r="W144" s="4">
        <f>'1'!W144</f>
        <v>0.16163933801622377</v>
      </c>
      <c r="X144" s="4">
        <f>'1'!X144</f>
        <v>0.18764057870731643</v>
      </c>
      <c r="Y144" s="4">
        <f>'1'!Y144</f>
        <v>0.11258434722438987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0.112757614783178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0.14094701847897251</v>
      </c>
      <c r="I145" s="4">
        <f>'1'!I145</f>
        <v>8.4568211087383494E-2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0.16799497895203069</v>
      </c>
      <c r="N145" s="4">
        <f>'1'!N145</f>
        <v>0.11701115133490048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0.20999372369003838</v>
      </c>
      <c r="W145" s="4">
        <f>'1'!W145</f>
        <v>0.12599623421402301</v>
      </c>
      <c r="X145" s="4">
        <f>'1'!X145</f>
        <v>0.1462639391686256</v>
      </c>
      <c r="Y145" s="4">
        <f>'1'!Y145</f>
        <v>8.7758363501175357E-2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0.11271593230105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0.14089491537631249</v>
      </c>
      <c r="I146" s="4">
        <f>'1'!I146</f>
        <v>8.45369492257875E-2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0.16793287717982466</v>
      </c>
      <c r="N146" s="4">
        <f>'1'!N146</f>
        <v>0.11696789647150457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0.20991609647478082</v>
      </c>
      <c r="W146" s="4">
        <f>'1'!W146</f>
        <v>0.1259496578848685</v>
      </c>
      <c r="X146" s="4">
        <f>'1'!X146</f>
        <v>0.14620987058938073</v>
      </c>
      <c r="Y146" s="4">
        <f>'1'!Y146</f>
        <v>8.772592235362843E-2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0.12025609693781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0.15032012117226251</v>
      </c>
      <c r="I147" s="4">
        <f>'1'!I147</f>
        <v>9.0192072703357495E-2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0.17916679518955822</v>
      </c>
      <c r="N147" s="4">
        <f>'1'!N147</f>
        <v>0.12479249747161029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0.22395849398694778</v>
      </c>
      <c r="W147" s="4">
        <f>'1'!W147</f>
        <v>0.13437509639216866</v>
      </c>
      <c r="X147" s="4">
        <f>'1'!X147</f>
        <v>0.15599062183951287</v>
      </c>
      <c r="Y147" s="4">
        <f>'1'!Y147</f>
        <v>9.3594373103707718E-2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0.141401993315454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0.1767524916443175</v>
      </c>
      <c r="I148" s="4">
        <f>'1'!I148</f>
        <v>0.1060514949865905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0.21067158024301164</v>
      </c>
      <c r="N148" s="4">
        <f>'1'!N148</f>
        <v>0.1467360769443978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0.26333947530376456</v>
      </c>
      <c r="W148" s="4">
        <f>'1'!W148</f>
        <v>0.15800368518225871</v>
      </c>
      <c r="X148" s="4">
        <f>'1'!X148</f>
        <v>0.18342009618049726</v>
      </c>
      <c r="Y148" s="4">
        <f>'1'!Y148</f>
        <v>0.11005205770829835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0.173856151321157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0.21732018915144624</v>
      </c>
      <c r="I149" s="4">
        <f>'1'!I149</f>
        <v>0.13039211349086777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0.25902428441787279</v>
      </c>
      <c r="N149" s="4">
        <f>'1'!N149</f>
        <v>0.18041449769810305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0.32378035552234097</v>
      </c>
      <c r="W149" s="4">
        <f>'1'!W149</f>
        <v>0.1942682133134046</v>
      </c>
      <c r="X149" s="4">
        <f>'1'!X149</f>
        <v>0.22551812212262881</v>
      </c>
      <c r="Y149" s="4">
        <f>'1'!Y149</f>
        <v>0.1353108732735773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0.197479756190483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0.24684969523810374</v>
      </c>
      <c r="I150" s="4">
        <f>'1'!I150</f>
        <v>0.14810981714286225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0.2942205504121902</v>
      </c>
      <c r="N150" s="4">
        <f>'1'!N150</f>
        <v>0.20492925184358524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0.36777568801523774</v>
      </c>
      <c r="W150" s="4">
        <f>'1'!W150</f>
        <v>0.22066541280914265</v>
      </c>
      <c r="X150" s="4">
        <f>'1'!X150</f>
        <v>0.25616156480448155</v>
      </c>
      <c r="Y150" s="4">
        <f>'1'!Y150</f>
        <v>0.15369693888268893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0.21425516599255001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0.26781895749068751</v>
      </c>
      <c r="I151" s="4">
        <f>'1'!I151</f>
        <v>0.16069137449441251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0.31921384795603264</v>
      </c>
      <c r="N151" s="4">
        <f>'1'!N151</f>
        <v>0.22233747761023631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0.39901730994504081</v>
      </c>
      <c r="W151" s="4">
        <f>'1'!W151</f>
        <v>0.23941038596702446</v>
      </c>
      <c r="X151" s="4">
        <f>'1'!X151</f>
        <v>0.27792184701279538</v>
      </c>
      <c r="Y151" s="4">
        <f>'1'!Y151</f>
        <v>0.16675310820767725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0.223575451340701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0.27946931417587628</v>
      </c>
      <c r="I152" s="4">
        <f>'1'!I152</f>
        <v>0.16768158850552575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0.33309992690422924</v>
      </c>
      <c r="N152" s="4">
        <f>'1'!N152</f>
        <v>0.23200935051615071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0.41637490863028653</v>
      </c>
      <c r="W152" s="4">
        <f>'1'!W152</f>
        <v>0.24982494517817194</v>
      </c>
      <c r="X152" s="4">
        <f>'1'!X152</f>
        <v>0.29001168814518841</v>
      </c>
      <c r="Y152" s="4">
        <f>'1'!Y152</f>
        <v>0.17400701288711304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0.234994169623684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0.293742712029605</v>
      </c>
      <c r="I153" s="4">
        <f>'1'!I153</f>
        <v>0.17624562721776299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0.35011241285737377</v>
      </c>
      <c r="N153" s="4">
        <f>'1'!N153</f>
        <v>0.24385881518982214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0.43764051607171722</v>
      </c>
      <c r="W153" s="4">
        <f>'1'!W153</f>
        <v>0.26258430964303031</v>
      </c>
      <c r="X153" s="4">
        <f>'1'!X153</f>
        <v>0.30482351898727766</v>
      </c>
      <c r="Y153" s="4">
        <f>'1'!Y153</f>
        <v>0.18289411139236661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0.246972821837115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0.30871602729639375</v>
      </c>
      <c r="I154" s="4">
        <f>'1'!I154</f>
        <v>0.18522961637783625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0.36795913150549875</v>
      </c>
      <c r="N154" s="4">
        <f>'1'!N154</f>
        <v>0.25628933608749388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0.45994891438187346</v>
      </c>
      <c r="W154" s="4">
        <f>'1'!W154</f>
        <v>0.27596934862912403</v>
      </c>
      <c r="X154" s="4">
        <f>'1'!X154</f>
        <v>0.32036167010936734</v>
      </c>
      <c r="Y154" s="4">
        <f>'1'!Y154</f>
        <v>0.19221700206562042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0.25883291081093801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0.3235411385136725</v>
      </c>
      <c r="I155" s="4">
        <f>'1'!I155</f>
        <v>0.19412468310820352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0.38562920550766588</v>
      </c>
      <c r="N155" s="4">
        <f>'1'!N155</f>
        <v>0.26859682120439637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0.48203650688458233</v>
      </c>
      <c r="W155" s="4">
        <f>'1'!W155</f>
        <v>0.28922190413074944</v>
      </c>
      <c r="X155" s="4">
        <f>'1'!X155</f>
        <v>0.33574602650549545</v>
      </c>
      <c r="Y155" s="4">
        <f>'1'!Y155</f>
        <v>0.20144761590329729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0.28139675216203203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0.35174594020254002</v>
      </c>
      <c r="I156" s="4">
        <f>'1'!I156</f>
        <v>0.21104756412152403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0.41924655419088319</v>
      </c>
      <c r="N156" s="4">
        <f>'1'!N156</f>
        <v>0.29201183455055874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0.52405819273860399</v>
      </c>
      <c r="W156" s="4">
        <f>'1'!W156</f>
        <v>0.31443491564316239</v>
      </c>
      <c r="X156" s="4">
        <f>'1'!X156</f>
        <v>0.36501479318819841</v>
      </c>
      <c r="Y156" s="4">
        <f>'1'!Y156</f>
        <v>0.21900887591291907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0.30230512521300401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0.37788140651625501</v>
      </c>
      <c r="I157" s="4">
        <f>'1'!I157</f>
        <v>0.22672884390975301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0.45039745869851622</v>
      </c>
      <c r="N157" s="4">
        <f>'1'!N157</f>
        <v>0.31370893064414185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0.56299682337314527</v>
      </c>
      <c r="W157" s="4">
        <f>'1'!W157</f>
        <v>0.33779809402388716</v>
      </c>
      <c r="X157" s="4">
        <f>'1'!X157</f>
        <v>0.39213616330517731</v>
      </c>
      <c r="Y157" s="4">
        <f>'1'!Y157</f>
        <v>0.23528169798310639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0.323410650188522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0.40426331273565252</v>
      </c>
      <c r="I158" s="4">
        <f>'1'!I158</f>
        <v>0.2425579876413915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0.48184209532772826</v>
      </c>
      <c r="N158" s="4">
        <f>'1'!N158</f>
        <v>0.33561061579118601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0.60230261915966032</v>
      </c>
      <c r="W158" s="4">
        <f>'1'!W158</f>
        <v>0.36138157149579619</v>
      </c>
      <c r="X158" s="4">
        <f>'1'!X158</f>
        <v>0.41951326973898251</v>
      </c>
      <c r="Y158" s="4">
        <f>'1'!Y158</f>
        <v>0.2517079618433895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0.34740924495671899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0.43426155619589873</v>
      </c>
      <c r="I159" s="4">
        <f>'1'!I159</f>
        <v>0.26055693371753924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0.51759705015462865</v>
      </c>
      <c r="N159" s="4">
        <f>'1'!N159</f>
        <v>0.36051450551647113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0.64699631269328584</v>
      </c>
      <c r="W159" s="4">
        <f>'1'!W159</f>
        <v>0.38819778761597146</v>
      </c>
      <c r="X159" s="4">
        <f>'1'!X159</f>
        <v>0.45064313189558891</v>
      </c>
      <c r="Y159" s="4">
        <f>'1'!Y159</f>
        <v>0.27038587913735335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0.36340603961621698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0.4542575495202712</v>
      </c>
      <c r="I160" s="4">
        <f>'1'!I160</f>
        <v>0.27255452971216276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0.54143030689112404</v>
      </c>
      <c r="N160" s="4">
        <f>'1'!N160</f>
        <v>0.37711474457238897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0.67678788361390507</v>
      </c>
      <c r="W160" s="4">
        <f>'1'!W160</f>
        <v>0.406072730168343</v>
      </c>
      <c r="X160" s="4">
        <f>'1'!X160</f>
        <v>0.47139343071548623</v>
      </c>
      <c r="Y160" s="4">
        <f>'1'!Y160</f>
        <v>0.28283605842929171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0.37900888726853699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0.47376110908567126</v>
      </c>
      <c r="I161" s="4">
        <f>'1'!I161</f>
        <v>0.28425666545140271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0.56467663103502819</v>
      </c>
      <c r="N161" s="4">
        <f>'1'!N161</f>
        <v>0.39330617582438621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0.70584578879378523</v>
      </c>
      <c r="W161" s="4">
        <f>'1'!W161</f>
        <v>0.42350747327627114</v>
      </c>
      <c r="X161" s="4">
        <f>'1'!X161</f>
        <v>0.49163271978048273</v>
      </c>
      <c r="Y161" s="4">
        <f>'1'!Y161</f>
        <v>0.29497963186828968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0.397034340741589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0.49629292592698626</v>
      </c>
      <c r="I162" s="4">
        <f>'1'!I162</f>
        <v>0.29777575555619173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0.59153233991667753</v>
      </c>
      <c r="N162" s="4">
        <f>'1'!N162</f>
        <v>0.41201160044933277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0.73941542489584688</v>
      </c>
      <c r="W162" s="4">
        <f>'1'!W162</f>
        <v>0.44364925493750818</v>
      </c>
      <c r="X162" s="4">
        <f>'1'!X162</f>
        <v>0.51501450056166598</v>
      </c>
      <c r="Y162" s="4">
        <f>'1'!Y162</f>
        <v>0.30900870033699956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0.41446914299860399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0.51808642874825495</v>
      </c>
      <c r="I163" s="4">
        <f>'1'!I163</f>
        <v>0.31085185724895298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0.61750805112546958</v>
      </c>
      <c r="N163" s="4">
        <f>'1'!N163</f>
        <v>0.43010409282168827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0.77188506390683698</v>
      </c>
      <c r="W163" s="4">
        <f>'1'!W163</f>
        <v>0.46313103834410219</v>
      </c>
      <c r="X163" s="4">
        <f>'1'!X163</f>
        <v>0.53763011602711031</v>
      </c>
      <c r="Y163" s="4">
        <f>'1'!Y163</f>
        <v>0.32257806961626623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0.42197897831209502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0.52747372289011873</v>
      </c>
      <c r="I164" s="4">
        <f>'1'!I164</f>
        <v>0.31648423373407125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0.62869678217347114</v>
      </c>
      <c r="N164" s="4">
        <f>'1'!N164</f>
        <v>0.43789722039056062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0.78587097771683889</v>
      </c>
      <c r="W164" s="4">
        <f>'1'!W164</f>
        <v>0.47152258663010338</v>
      </c>
      <c r="X164" s="4">
        <f>'1'!X164</f>
        <v>0.54737152548820078</v>
      </c>
      <c r="Y164" s="4">
        <f>'1'!Y164</f>
        <v>0.32842291529292045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0.43668735664515901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0.5458591958064487</v>
      </c>
      <c r="I165" s="4">
        <f>'1'!I165</f>
        <v>0.32751551748386926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0.65061045703465858</v>
      </c>
      <c r="N165" s="4">
        <f>'1'!N165</f>
        <v>0.45316044040750159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0.8132630712933232</v>
      </c>
      <c r="W165" s="4">
        <f>'1'!W165</f>
        <v>0.48795784277599397</v>
      </c>
      <c r="X165" s="4">
        <f>'1'!X165</f>
        <v>0.56645055050937698</v>
      </c>
      <c r="Y165" s="4">
        <f>'1'!Y165</f>
        <v>0.33987033030562619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0.44183591066417699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0.55229488833022122</v>
      </c>
      <c r="I166" s="4">
        <f>'1'!I166</f>
        <v>0.33137693299813276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0.65828116934727265</v>
      </c>
      <c r="N166" s="4">
        <f>'1'!N166</f>
        <v>0.45850321246448111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0.82285146168409085</v>
      </c>
      <c r="W166" s="4">
        <f>'1'!W166</f>
        <v>0.49371087701045446</v>
      </c>
      <c r="X166" s="4">
        <f>'1'!X166</f>
        <v>0.57312901558060136</v>
      </c>
      <c r="Y166" s="4">
        <f>'1'!Y166</f>
        <v>0.34387740934836086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0.43645346147497899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0.54556682684372371</v>
      </c>
      <c r="I167" s="4">
        <f>'1'!I167</f>
        <v>0.32734009610623427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0.65026198199581586</v>
      </c>
      <c r="N167" s="4">
        <f>'1'!N167</f>
        <v>0.45291772204912678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0.8128274774947698</v>
      </c>
      <c r="W167" s="4">
        <f>'1'!W167</f>
        <v>0.48769648649686193</v>
      </c>
      <c r="X167" s="4">
        <f>'1'!X167</f>
        <v>0.56614715256140846</v>
      </c>
      <c r="Y167" s="4">
        <f>'1'!Y167</f>
        <v>0.3396882915368451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0.42800852953977397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0.53501066192471747</v>
      </c>
      <c r="I168" s="4">
        <f>'1'!I168</f>
        <v>0.32100639715483048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0.63768007198083254</v>
      </c>
      <c r="N168" s="4">
        <f>'1'!N168</f>
        <v>0.4441542233658376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0.79710008997604065</v>
      </c>
      <c r="W168" s="4">
        <f>'1'!W168</f>
        <v>0.47826005398562443</v>
      </c>
      <c r="X168" s="4">
        <f>'1'!X168</f>
        <v>0.55519277920729704</v>
      </c>
      <c r="Y168" s="4">
        <f>'1'!Y168</f>
        <v>0.33311566752437821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0.44709362019193699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0.55886702523992127</v>
      </c>
      <c r="I169" s="4">
        <f>'1'!I169</f>
        <v>0.33532021514395272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0.66611450994382904</v>
      </c>
      <c r="N169" s="4">
        <f>'1'!N169</f>
        <v>0.46395925768511359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0.83264313742978624</v>
      </c>
      <c r="W169" s="4">
        <f>'1'!W169</f>
        <v>0.49958588245787178</v>
      </c>
      <c r="X169" s="4">
        <f>'1'!X169</f>
        <v>0.57994907210639202</v>
      </c>
      <c r="Y169" s="4">
        <f>'1'!Y169</f>
        <v>0.34796944326383517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0.46802673996349198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0.58503342495436494</v>
      </c>
      <c r="I170" s="4">
        <f>'1'!I170</f>
        <v>0.35102005497261901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0.69730228402174754</v>
      </c>
      <c r="N170" s="4">
        <f>'1'!N170</f>
        <v>0.48568203401566112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0.87162785502718443</v>
      </c>
      <c r="W170" s="4">
        <f>'1'!W170</f>
        <v>0.52297671301631066</v>
      </c>
      <c r="X170" s="4">
        <f>'1'!X170</f>
        <v>0.6071025425195764</v>
      </c>
      <c r="Y170" s="4">
        <f>'1'!Y170</f>
        <v>0.36426152551174584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0.47130011035195202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0.58912513793994004</v>
      </c>
      <c r="I171" s="4">
        <f>'1'!I171</f>
        <v>0.353475082763964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0.70217920333729855</v>
      </c>
      <c r="N171" s="4">
        <f>'1'!N171</f>
        <v>0.48907888520514214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0.87772400417162322</v>
      </c>
      <c r="W171" s="4">
        <f>'1'!W171</f>
        <v>0.52663440250297389</v>
      </c>
      <c r="X171" s="4">
        <f>'1'!X171</f>
        <v>0.61134860650642764</v>
      </c>
      <c r="Y171" s="4">
        <f>'1'!Y171</f>
        <v>0.36680916390385659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0.47767275380072599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0.59709094225090753</v>
      </c>
      <c r="I172" s="4">
        <f>'1'!I172</f>
        <v>0.35825456535054451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0.71167365836017382</v>
      </c>
      <c r="N172" s="4">
        <f>'1'!N172</f>
        <v>0.49569192281170826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0.88959207295021725</v>
      </c>
      <c r="W172" s="4">
        <f>'1'!W172</f>
        <v>0.53375524377013039</v>
      </c>
      <c r="X172" s="4">
        <f>'1'!X172</f>
        <v>0.61961490351463533</v>
      </c>
      <c r="Y172" s="4">
        <f>'1'!Y172</f>
        <v>0.3717689421087812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0.495745500315323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0.61968187539415376</v>
      </c>
      <c r="I173" s="4">
        <f>'1'!I173</f>
        <v>0.37180912523649223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0.73859982805756674</v>
      </c>
      <c r="N173" s="4">
        <f>'1'!N173</f>
        <v>0.5144464245056577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0.92324978507195843</v>
      </c>
      <c r="W173" s="4">
        <f>'1'!W173</f>
        <v>0.55394987104317506</v>
      </c>
      <c r="X173" s="4">
        <f>'1'!X173</f>
        <v>0.64305803063207212</v>
      </c>
      <c r="Y173" s="4">
        <f>'1'!Y173</f>
        <v>0.38583481837924327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0.51717921168931602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0.646474014611645</v>
      </c>
      <c r="I174" s="4">
        <f>'1'!I174</f>
        <v>0.38788440876698704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0.77053342205972586</v>
      </c>
      <c r="N174" s="4">
        <f>'1'!N174</f>
        <v>0.53668867617152949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0.9631667775746573</v>
      </c>
      <c r="W174" s="4">
        <f>'1'!W174</f>
        <v>0.57790006654479442</v>
      </c>
      <c r="X174" s="4">
        <f>'1'!X174</f>
        <v>0.67086084521441181</v>
      </c>
      <c r="Y174" s="4">
        <f>'1'!Y174</f>
        <v>0.40251650712864712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0.52619195838961996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0.65773994798702495</v>
      </c>
      <c r="I175" s="4">
        <f>'1'!I175</f>
        <v>0.39464396879221497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0.78396130624412441</v>
      </c>
      <c r="N175" s="4">
        <f>'1'!N175</f>
        <v>0.54604140920087096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0.97995163280515551</v>
      </c>
      <c r="W175" s="4">
        <f>'1'!W175</f>
        <v>0.58797097968309331</v>
      </c>
      <c r="X175" s="4">
        <f>'1'!X175</f>
        <v>0.68255176150108876</v>
      </c>
      <c r="Y175" s="4">
        <f>'1'!Y175</f>
        <v>0.40953105690065322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0.52930074637152902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0.6616259329644113</v>
      </c>
      <c r="I176" s="4">
        <f>'1'!I176</f>
        <v>0.39697555977864674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0.78859301801446824</v>
      </c>
      <c r="N176" s="4">
        <f>'1'!N176</f>
        <v>0.54926746946933935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0.9857412725180853</v>
      </c>
      <c r="W176" s="4">
        <f>'1'!W176</f>
        <v>0.59144476351085118</v>
      </c>
      <c r="X176" s="4">
        <f>'1'!X176</f>
        <v>0.68658433683667419</v>
      </c>
      <c r="Y176" s="4">
        <f>'1'!Y176</f>
        <v>0.41195060210200452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0.53632581496013898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0.67040726870017375</v>
      </c>
      <c r="I177" s="4">
        <f>'1'!I177</f>
        <v>0.40224436122010421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0.79905950625962552</v>
      </c>
      <c r="N177" s="4">
        <f>'1'!N177</f>
        <v>0.55655754353964093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0.9988243828245319</v>
      </c>
      <c r="W177" s="4">
        <f>'1'!W177</f>
        <v>0.59929462969471914</v>
      </c>
      <c r="X177" s="4">
        <f>'1'!X177</f>
        <v>0.69569692942455119</v>
      </c>
      <c r="Y177" s="4">
        <f>'1'!Y177</f>
        <v>0.41741815765473067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0.552516020136538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0.6906450251706725</v>
      </c>
      <c r="I178" s="4">
        <f>'1'!I178</f>
        <v>0.4143870151024035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0.82318092088043193</v>
      </c>
      <c r="N178" s="4">
        <f>'1'!N178</f>
        <v>0.57335848910488307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1.02897615110054</v>
      </c>
      <c r="W178" s="4">
        <f>'1'!W178</f>
        <v>0.61738569066032389</v>
      </c>
      <c r="X178" s="4">
        <f>'1'!X178</f>
        <v>0.71669811138110384</v>
      </c>
      <c r="Y178" s="4">
        <f>'1'!Y178</f>
        <v>0.43001886682866231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0.56064458997441902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0.70080573746802377</v>
      </c>
      <c r="I179" s="4">
        <f>'1'!I179</f>
        <v>0.42048344248081426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0.83529149027701566</v>
      </c>
      <c r="N179" s="4">
        <f>'1'!N179</f>
        <v>0.58179369161662065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1.0441143628462695</v>
      </c>
      <c r="W179" s="4">
        <f>'1'!W179</f>
        <v>0.62646861770776174</v>
      </c>
      <c r="X179" s="4">
        <f>'1'!X179</f>
        <v>0.72724211452077581</v>
      </c>
      <c r="Y179" s="4">
        <f>'1'!Y179</f>
        <v>0.43634526871246548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0.57054924889682601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0.71318656112103251</v>
      </c>
      <c r="I180" s="4">
        <f>'1'!I180</f>
        <v>0.42791193667261951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0.85004821398384811</v>
      </c>
      <c r="N180" s="4">
        <f>'1'!N180</f>
        <v>0.59207198232291924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1.0625602674798102</v>
      </c>
      <c r="W180" s="4">
        <f>'1'!W180</f>
        <v>0.63753616048788608</v>
      </c>
      <c r="X180" s="4">
        <f>'1'!X180</f>
        <v>0.74008997790364905</v>
      </c>
      <c r="Y180" s="4">
        <f>'1'!Y180</f>
        <v>0.44405398674218943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0.57834402168830201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0.72293002711037757</v>
      </c>
      <c r="I181" s="4">
        <f>'1'!I181</f>
        <v>0.43375801626622651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0.86166146683207379</v>
      </c>
      <c r="N181" s="4">
        <f>'1'!N181</f>
        <v>0.60016079601837036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1.0770768335400922</v>
      </c>
      <c r="W181" s="4">
        <f>'1'!W181</f>
        <v>0.64624610012405537</v>
      </c>
      <c r="X181" s="4">
        <f>'1'!X181</f>
        <v>0.75020099502296289</v>
      </c>
      <c r="Y181" s="4">
        <f>'1'!Y181</f>
        <v>0.45012059701377777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0.59157248174405497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0.73946560218006874</v>
      </c>
      <c r="I182" s="4">
        <f>'1'!I182</f>
        <v>0.4436793613080412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0.88137024546230014</v>
      </c>
      <c r="N182" s="4">
        <f>'1'!N182</f>
        <v>0.61388827104954946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1.1017128068278752</v>
      </c>
      <c r="W182" s="4">
        <f>'1'!W182</f>
        <v>0.66102768409672508</v>
      </c>
      <c r="X182" s="4">
        <f>'1'!X182</f>
        <v>0.76736033881193677</v>
      </c>
      <c r="Y182" s="4">
        <f>'1'!Y182</f>
        <v>0.4604162032871621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0.60576757022912697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0.75720946278640877</v>
      </c>
      <c r="I183" s="4">
        <f>'1'!I183</f>
        <v>0.45432567767184523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0.90251918157501809</v>
      </c>
      <c r="N183" s="4">
        <f>'1'!N183</f>
        <v>0.62861883847182931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1.1281489769687727</v>
      </c>
      <c r="W183" s="4">
        <f>'1'!W183</f>
        <v>0.6768893861812636</v>
      </c>
      <c r="X183" s="4">
        <f>'1'!X183</f>
        <v>0.78577354808978661</v>
      </c>
      <c r="Y183" s="4">
        <f>'1'!Y183</f>
        <v>0.47146412885387201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0.61523750990183201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0.76904688737728999</v>
      </c>
      <c r="I184" s="4">
        <f>'1'!I184</f>
        <v>0.46142813242637404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0.91662822706212099</v>
      </c>
      <c r="N184" s="4">
        <f>'1'!N184</f>
        <v>0.63844601108723109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1.1457852838276512</v>
      </c>
      <c r="W184" s="4">
        <f>'1'!W184</f>
        <v>0.68747117029659077</v>
      </c>
      <c r="X184" s="4">
        <f>'1'!X184</f>
        <v>0.79805751385903889</v>
      </c>
      <c r="Y184" s="4">
        <f>'1'!Y184</f>
        <v>0.47883450831542329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0.62404976302670701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0.78006220378338376</v>
      </c>
      <c r="I185" s="4">
        <f>'1'!I185</f>
        <v>0.46803732227003025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0.92975740047608535</v>
      </c>
      <c r="N185" s="4">
        <f>'1'!N185</f>
        <v>0.64759068735569392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1.1621967505951067</v>
      </c>
      <c r="W185" s="4">
        <f>'1'!W185</f>
        <v>0.69731805035706396</v>
      </c>
      <c r="X185" s="4">
        <f>'1'!X185</f>
        <v>0.80948835919461737</v>
      </c>
      <c r="Y185" s="4">
        <f>'1'!Y185</f>
        <v>0.48569301551677047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0.63563381785899997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0.79454227232374997</v>
      </c>
      <c r="I186" s="4">
        <f>'1'!I186</f>
        <v>0.47672536339424998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0.94701621755440257</v>
      </c>
      <c r="N186" s="4">
        <f>'1'!N186</f>
        <v>0.65961172554153746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1.1837702719430032</v>
      </c>
      <c r="W186" s="4">
        <f>'1'!W186</f>
        <v>0.71026216316580193</v>
      </c>
      <c r="X186" s="4">
        <f>'1'!X186</f>
        <v>0.82451465692692183</v>
      </c>
      <c r="Y186" s="4">
        <f>'1'!Y186</f>
        <v>0.4947087941561531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0.63788602870563405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0.79735753588204261</v>
      </c>
      <c r="I187" s="4">
        <f>'1'!I187</f>
        <v>0.47841452152922553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0.95037173473613235</v>
      </c>
      <c r="N187" s="4">
        <f>'1'!N187</f>
        <v>0.66194889615941854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1.1879646684201655</v>
      </c>
      <c r="W187" s="4">
        <f>'1'!W187</f>
        <v>0.71277880105209923</v>
      </c>
      <c r="X187" s="4">
        <f>'1'!X187</f>
        <v>0.82743612019927315</v>
      </c>
      <c r="Y187" s="4">
        <f>'1'!Y187</f>
        <v>0.49646167211956393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0.63849069685303805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0.79811337106629754</v>
      </c>
      <c r="I188" s="4">
        <f>'1'!I188</f>
        <v>0.47886802263977857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0.95127261591290635</v>
      </c>
      <c r="N188" s="4">
        <f>'1'!N188</f>
        <v>0.66257637410172276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1.1890907698911328</v>
      </c>
      <c r="W188" s="4">
        <f>'1'!W188</f>
        <v>0.71345446193467976</v>
      </c>
      <c r="X188" s="4">
        <f>'1'!X188</f>
        <v>0.8282204676271534</v>
      </c>
      <c r="Y188" s="4">
        <f>'1'!Y188</f>
        <v>0.49693228057629207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0.65381562968308704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0.81726953710385875</v>
      </c>
      <c r="I189" s="4">
        <f>'1'!I189</f>
        <v>0.49036172226231528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0.9741048811499452</v>
      </c>
      <c r="N189" s="4">
        <f>'1'!N189</f>
        <v>0.67847940679731655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1.2176311014374315</v>
      </c>
      <c r="W189" s="4">
        <f>'1'!W189</f>
        <v>0.73057866086245893</v>
      </c>
      <c r="X189" s="4">
        <f>'1'!X189</f>
        <v>0.84809925849664569</v>
      </c>
      <c r="Y189" s="4">
        <f>'1'!Y189</f>
        <v>0.50885955509798741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0.66731284086897202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0.83414105108621506</v>
      </c>
      <c r="I190" s="4">
        <f>'1'!I190</f>
        <v>0.50048463065172899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0.99421406591271244</v>
      </c>
      <c r="N190" s="4">
        <f>'1'!N190</f>
        <v>0.69248577101234177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1.2427675823908906</v>
      </c>
      <c r="W190" s="4">
        <f>'1'!W190</f>
        <v>0.7456605494345343</v>
      </c>
      <c r="X190" s="4">
        <f>'1'!X190</f>
        <v>0.86560721376542715</v>
      </c>
      <c r="Y190" s="4">
        <f>'1'!Y190</f>
        <v>0.51936432825925638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0.68663081965015904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0.85828852456269877</v>
      </c>
      <c r="I191" s="4">
        <f>'1'!I191</f>
        <v>0.51497311473761931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1.0229954785470763</v>
      </c>
      <c r="N191" s="4">
        <f>'1'!N191</f>
        <v>0.71253247866039227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1.2787443481838454</v>
      </c>
      <c r="W191" s="4">
        <f>'1'!W191</f>
        <v>0.76724660891030716</v>
      </c>
      <c r="X191" s="4">
        <f>'1'!X191</f>
        <v>0.8906655983254903</v>
      </c>
      <c r="Y191" s="4">
        <f>'1'!Y191</f>
        <v>0.53439935899529423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0.70103383461661795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0.8762922932707724</v>
      </c>
      <c r="I192" s="4">
        <f>'1'!I192</f>
        <v>0.52577537596246349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1.0444541995459975</v>
      </c>
      <c r="N192" s="4">
        <f>'1'!N192</f>
        <v>0.72747881613977095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1.3055677494324969</v>
      </c>
      <c r="W192" s="4">
        <f>'1'!W192</f>
        <v>0.78334064965949812</v>
      </c>
      <c r="X192" s="4">
        <f>'1'!X192</f>
        <v>0.90934852017471368</v>
      </c>
      <c r="Y192" s="4">
        <f>'1'!Y192</f>
        <v>0.54560911210482821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0.71236387306050597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0.89045484132563246</v>
      </c>
      <c r="I193" s="4">
        <f>'1'!I193</f>
        <v>0.53427290479537948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1.0613345634448499</v>
      </c>
      <c r="N193" s="4">
        <f>'1'!N193</f>
        <v>0.73923625571968132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1.3266682043060625</v>
      </c>
      <c r="W193" s="4">
        <f>'1'!W193</f>
        <v>0.79600092258363742</v>
      </c>
      <c r="X193" s="4">
        <f>'1'!X193</f>
        <v>0.92404531964960168</v>
      </c>
      <c r="Y193" s="4">
        <f>'1'!Y193</f>
        <v>0.55442719178976096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0.73460079750354801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0.91825099687943501</v>
      </c>
      <c r="I194" s="4">
        <f>'1'!I194</f>
        <v>0.55095059812766101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1.0944648461397271</v>
      </c>
      <c r="N194" s="4">
        <f>'1'!N194</f>
        <v>0.762312019926213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1.3680810576746589</v>
      </c>
      <c r="W194" s="4">
        <f>'1'!W194</f>
        <v>0.82084863460479529</v>
      </c>
      <c r="X194" s="4">
        <f>'1'!X194</f>
        <v>0.95289002490776631</v>
      </c>
      <c r="Y194" s="4">
        <f>'1'!Y194</f>
        <v>0.5717340149446597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0.75782816882495196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0.94728521103119001</v>
      </c>
      <c r="I195" s="4">
        <f>'1'!I195</f>
        <v>0.56837112661871392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1.1290707728769462</v>
      </c>
      <c r="N195" s="4">
        <f>'1'!N195</f>
        <v>0.78641559347223833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1.4113384660961827</v>
      </c>
      <c r="W195" s="4">
        <f>'1'!W195</f>
        <v>0.84680307965770973</v>
      </c>
      <c r="X195" s="4">
        <f>'1'!X195</f>
        <v>0.98301949184029791</v>
      </c>
      <c r="Y195" s="4">
        <f>'1'!Y195</f>
        <v>0.58981169510417875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0.77125048876420599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0.96406311095525754</v>
      </c>
      <c r="I196" s="4">
        <f>'1'!I196</f>
        <v>0.57843786657315444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1.1490683788924543</v>
      </c>
      <c r="N196" s="4">
        <f>'1'!N196</f>
        <v>0.80034424133072257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1.4363354736155678</v>
      </c>
      <c r="W196" s="4">
        <f>'1'!W196</f>
        <v>0.86180128416934076</v>
      </c>
      <c r="X196" s="4">
        <f>'1'!X196</f>
        <v>1.0004303016634033</v>
      </c>
      <c r="Y196" s="4">
        <f>'1'!Y196</f>
        <v>0.60025818099804196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0.78464233485824897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0.98080291857281121</v>
      </c>
      <c r="I197" s="4">
        <f>'1'!I197</f>
        <v>0.58848175114368673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1.1690205826263098</v>
      </c>
      <c r="N197" s="4">
        <f>'1'!N197</f>
        <v>0.81424126578425449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1.4612757282828872</v>
      </c>
      <c r="W197" s="4">
        <f>'1'!W197</f>
        <v>0.87676543696973241</v>
      </c>
      <c r="X197" s="4">
        <f>'1'!X197</f>
        <v>1.0178015822303181</v>
      </c>
      <c r="Y197" s="4">
        <f>'1'!Y197</f>
        <v>0.61068094933819084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0.80091794964149099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1.0011474370518638</v>
      </c>
      <c r="I198" s="4">
        <f>'1'!I198</f>
        <v>0.60068846223111827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1.1932692470575303</v>
      </c>
      <c r="N198" s="4">
        <f>'1'!N198</f>
        <v>0.83113084284858407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1.491586558821913</v>
      </c>
      <c r="W198" s="4">
        <f>'1'!W198</f>
        <v>0.89495193529314776</v>
      </c>
      <c r="X198" s="4">
        <f>'1'!X198</f>
        <v>1.0389135535607301</v>
      </c>
      <c r="Y198" s="4">
        <f>'1'!Y198</f>
        <v>0.62334813213643803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0.81676560103407703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1.0209570012925964</v>
      </c>
      <c r="I199" s="4">
        <f>'1'!I199</f>
        <v>0.6125742007755578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1.2168802986681555</v>
      </c>
      <c r="N199" s="4">
        <f>'1'!N199</f>
        <v>0.84757631253119814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1.5211003733351944</v>
      </c>
      <c r="W199" s="4">
        <f>'1'!W199</f>
        <v>0.91266022400111657</v>
      </c>
      <c r="X199" s="4">
        <f>'1'!X199</f>
        <v>1.0594703906639977</v>
      </c>
      <c r="Y199" s="4">
        <f>'1'!Y199</f>
        <v>0.63568223439839855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0.82623709433288595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1.0327963679161074</v>
      </c>
      <c r="I200" s="4">
        <f>'1'!I200</f>
        <v>0.61967782074966449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1.2309916588670864</v>
      </c>
      <c r="N200" s="4">
        <f>'1'!N200</f>
        <v>0.85740509737988024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1.538739573583858</v>
      </c>
      <c r="W200" s="4">
        <f>'1'!W200</f>
        <v>0.92324374415031474</v>
      </c>
      <c r="X200" s="4">
        <f>'1'!X200</f>
        <v>1.0717563717248504</v>
      </c>
      <c r="Y200" s="4">
        <f>'1'!Y200</f>
        <v>0.64305382303491021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0.84012925904979496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1.0501615738122436</v>
      </c>
      <c r="I201" s="4">
        <f>'1'!I201</f>
        <v>0.63009694428734619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1.2516892758191918</v>
      </c>
      <c r="N201" s="4">
        <f>'1'!N201</f>
        <v>0.87182131389160189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1.5646115947739898</v>
      </c>
      <c r="W201" s="4">
        <f>'1'!W201</f>
        <v>0.93876695686439382</v>
      </c>
      <c r="X201" s="4">
        <f>'1'!X201</f>
        <v>1.0897766423645023</v>
      </c>
      <c r="Y201" s="4">
        <f>'1'!Y201</f>
        <v>0.65386598541870145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0.84956110234583704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1.0619513779322962</v>
      </c>
      <c r="I202" s="4">
        <f>'1'!I202</f>
        <v>0.63717082675937775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1.2657415623902075</v>
      </c>
      <c r="N202" s="4">
        <f>'1'!N202</f>
        <v>0.88160895302712661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1.5821769529877594</v>
      </c>
      <c r="W202" s="4">
        <f>'1'!W202</f>
        <v>0.94930617179265564</v>
      </c>
      <c r="X202" s="4">
        <f>'1'!X202</f>
        <v>1.1020111912839083</v>
      </c>
      <c r="Y202" s="4">
        <f>'1'!Y202</f>
        <v>0.66120671477034498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0.858227193561238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1.0727839919515474</v>
      </c>
      <c r="I203" s="4">
        <f>'1'!I203</f>
        <v>0.6436703951709285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1.2786529725342333</v>
      </c>
      <c r="N203" s="4">
        <f>'1'!N203</f>
        <v>0.89060195374496909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1.5983162156677917</v>
      </c>
      <c r="W203" s="4">
        <f>'1'!W203</f>
        <v>0.95898972940067495</v>
      </c>
      <c r="X203" s="4">
        <f>'1'!X203</f>
        <v>1.1132524421812113</v>
      </c>
      <c r="Y203" s="4">
        <f>'1'!Y203</f>
        <v>0.66795146530872684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0.85890480788305301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1.0736310098538162</v>
      </c>
      <c r="I204" s="4">
        <f>'1'!I204</f>
        <v>0.64417860591228981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1.2796625345398664</v>
      </c>
      <c r="N204" s="4">
        <f>'1'!N204</f>
        <v>0.89130512959796193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1.5995781681748331</v>
      </c>
      <c r="W204" s="4">
        <f>'1'!W204</f>
        <v>0.95974690090489978</v>
      </c>
      <c r="X204" s="4">
        <f>'1'!X204</f>
        <v>1.1141314119974524</v>
      </c>
      <c r="Y204" s="4">
        <f>'1'!Y204</f>
        <v>0.6684788471984715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0.86962505556001501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1.0870313194500187</v>
      </c>
      <c r="I205" s="4">
        <f>'1'!I205</f>
        <v>0.65221879167001129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1.2956343851888432</v>
      </c>
      <c r="N205" s="4">
        <f>'1'!N205</f>
        <v>0.90242977537633073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1.619542981486054</v>
      </c>
      <c r="W205" s="4">
        <f>'1'!W205</f>
        <v>0.97172578889163241</v>
      </c>
      <c r="X205" s="4">
        <f>'1'!X205</f>
        <v>1.1280372192204133</v>
      </c>
      <c r="Y205" s="4">
        <f>'1'!Y205</f>
        <v>0.67682233153224802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0.88288306746079004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1.1036038343259875</v>
      </c>
      <c r="I206" s="4">
        <f>'1'!I206</f>
        <v>0.66216230059559256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1.315387192433829</v>
      </c>
      <c r="N206" s="4">
        <f>'1'!N206</f>
        <v>0.91618791703181501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1.6442339905422863</v>
      </c>
      <c r="W206" s="4">
        <f>'1'!W206</f>
        <v>0.98654039432537166</v>
      </c>
      <c r="X206" s="4">
        <f>'1'!X206</f>
        <v>1.1452348962897687</v>
      </c>
      <c r="Y206" s="4">
        <f>'1'!Y206</f>
        <v>0.68714093777386132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0.89042728835542095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1.1130341104442762</v>
      </c>
      <c r="I207" s="4">
        <f>'1'!I207</f>
        <v>0.66782046626656566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1.3266271537689465</v>
      </c>
      <c r="N207" s="4">
        <f>'1'!N207</f>
        <v>0.92401672730332562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1.658283942211183</v>
      </c>
      <c r="W207" s="4">
        <f>'1'!W207</f>
        <v>0.9949703653267099</v>
      </c>
      <c r="X207" s="4">
        <f>'1'!X207</f>
        <v>1.155020909129157</v>
      </c>
      <c r="Y207" s="4">
        <f>'1'!Y207</f>
        <v>0.69301254547749425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0.90104159005807305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1.1263019875725913</v>
      </c>
      <c r="I208" s="4">
        <f>'1'!I208</f>
        <v>0.67578119254355484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1.3424411579455724</v>
      </c>
      <c r="N208" s="4">
        <f>'1'!N208</f>
        <v>0.93503143052520155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1.6780514474319654</v>
      </c>
      <c r="W208" s="4">
        <f>'1'!W208</f>
        <v>1.0068308684591794</v>
      </c>
      <c r="X208" s="4">
        <f>'1'!X208</f>
        <v>1.1687892881565018</v>
      </c>
      <c r="Y208" s="4">
        <f>'1'!Y208</f>
        <v>0.70127357289390113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0.90049186382475999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1.1256148297809501</v>
      </c>
      <c r="I209" s="4">
        <f>'1'!I209</f>
        <v>0.67536889786857002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1.3416221334639673</v>
      </c>
      <c r="N209" s="4">
        <f>'1'!N209</f>
        <v>0.93446096706157966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1.6770276668299591</v>
      </c>
      <c r="W209" s="4">
        <f>'1'!W209</f>
        <v>1.0062166000979755</v>
      </c>
      <c r="X209" s="4">
        <f>'1'!X209</f>
        <v>1.1680762088269745</v>
      </c>
      <c r="Y209" s="4">
        <f>'1'!Y209</f>
        <v>0.70084572529618472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0.90624431053586596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1.1328053881698326</v>
      </c>
      <c r="I210" s="4">
        <f>'1'!I210</f>
        <v>0.67968323290189947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1.3501925716203009</v>
      </c>
      <c r="N210" s="4">
        <f>'1'!N210</f>
        <v>0.94043041235317681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1.6877407145253762</v>
      </c>
      <c r="W210" s="4">
        <f>'1'!W210</f>
        <v>1.0126444287152256</v>
      </c>
      <c r="X210" s="4">
        <f>'1'!X210</f>
        <v>1.175538015441471</v>
      </c>
      <c r="Y210" s="4">
        <f>'1'!Y210</f>
        <v>0.70532280926488267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0.91629139238794899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1.1453642404849362</v>
      </c>
      <c r="I211" s="4">
        <f>'1'!I211</f>
        <v>0.68721854429096174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1.3651614879769978</v>
      </c>
      <c r="N211" s="4">
        <f>'1'!N211</f>
        <v>0.95085649858539112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1.7064518599712473</v>
      </c>
      <c r="W211" s="4">
        <f>'1'!W211</f>
        <v>1.0238711159827483</v>
      </c>
      <c r="X211" s="4">
        <f>'1'!X211</f>
        <v>1.188570623231739</v>
      </c>
      <c r="Y211" s="4">
        <f>'1'!Y211</f>
        <v>0.71314237393904334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0.92625920012895202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1.1578240001611899</v>
      </c>
      <c r="I212" s="4">
        <f>'1'!I212</f>
        <v>0.69469440009671402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1.3800122956574163</v>
      </c>
      <c r="N212" s="4">
        <f>'1'!N212</f>
        <v>0.96120032026255653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1.7250153695717705</v>
      </c>
      <c r="W212" s="4">
        <f>'1'!W212</f>
        <v>1.0350092217430622</v>
      </c>
      <c r="X212" s="4">
        <f>'1'!X212</f>
        <v>1.2015004003281957</v>
      </c>
      <c r="Y212" s="4">
        <f>'1'!Y212</f>
        <v>0.72090024019691734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0.93468367976773503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1.1683545997096687</v>
      </c>
      <c r="I213" s="4">
        <f>'1'!I213</f>
        <v>0.70101275982580125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1.3925637342659802</v>
      </c>
      <c r="N213" s="4">
        <f>'1'!N213</f>
        <v>0.9699425951308831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1.7407046678324753</v>
      </c>
      <c r="W213" s="4">
        <f>'1'!W213</f>
        <v>1.0444228006994851</v>
      </c>
      <c r="X213" s="4">
        <f>'1'!X213</f>
        <v>1.2124282439136038</v>
      </c>
      <c r="Y213" s="4">
        <f>'1'!Y213</f>
        <v>0.72745694634816238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0.936742270492812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1.1709278381160151</v>
      </c>
      <c r="I214" s="4">
        <f>'1'!I214</f>
        <v>0.70255670286960903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1.3956307812782387</v>
      </c>
      <c r="N214" s="4">
        <f>'1'!N214</f>
        <v>0.9720788417279026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1.7445384765977985</v>
      </c>
      <c r="W214" s="4">
        <f>'1'!W214</f>
        <v>1.0467230859586789</v>
      </c>
      <c r="X214" s="4">
        <f>'1'!X214</f>
        <v>1.2150985521598783</v>
      </c>
      <c r="Y214" s="4">
        <f>'1'!Y214</f>
        <v>0.72905913129592692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0.93333291032580701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1.1666661379072587</v>
      </c>
      <c r="I215" s="4">
        <f>'1'!I215</f>
        <v>0.69999968274435531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1.3905512539168516</v>
      </c>
      <c r="N215" s="4">
        <f>'1'!N215</f>
        <v>0.96854087084031593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1.7381890673960645</v>
      </c>
      <c r="W215" s="4">
        <f>'1'!W215</f>
        <v>1.0429134404376388</v>
      </c>
      <c r="X215" s="4">
        <f>'1'!X215</f>
        <v>1.2106760885503949</v>
      </c>
      <c r="Y215" s="4">
        <f>'1'!Y215</f>
        <v>0.72640565313023697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0.93492367920888098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1.1686545990111012</v>
      </c>
      <c r="I216" s="4">
        <f>'1'!I216</f>
        <v>0.7011927594066607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1.3929213039178512</v>
      </c>
      <c r="N216" s="4">
        <f>'1'!N216</f>
        <v>0.97019164803061153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1.741151629897314</v>
      </c>
      <c r="W216" s="4">
        <f>'1'!W216</f>
        <v>1.0446909779383884</v>
      </c>
      <c r="X216" s="4">
        <f>'1'!X216</f>
        <v>1.2127395600382644</v>
      </c>
      <c r="Y216" s="4">
        <f>'1'!Y216</f>
        <v>0.72764373602295862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0.93665935430167901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1.1708241928770988</v>
      </c>
      <c r="I217" s="4">
        <f>'1'!I217</f>
        <v>0.70249451572625921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1.3955072463505893</v>
      </c>
      <c r="N217" s="4">
        <f>'1'!N217</f>
        <v>0.97199279770322689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1.7443840579382366</v>
      </c>
      <c r="W217" s="4">
        <f>'1'!W217</f>
        <v>1.046630434762942</v>
      </c>
      <c r="X217" s="4">
        <f>'1'!X217</f>
        <v>1.2149909971290336</v>
      </c>
      <c r="Y217" s="4">
        <f>'1'!Y217</f>
        <v>0.72899459827742019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0.93878309595777698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1.1734788699472212</v>
      </c>
      <c r="I218" s="4">
        <f>'1'!I218</f>
        <v>0.70408732196833279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1.3986713602377248</v>
      </c>
      <c r="N218" s="4">
        <f>'1'!N218</f>
        <v>0.97419665290888868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1.7483392002971558</v>
      </c>
      <c r="W218" s="4">
        <f>'1'!W218</f>
        <v>1.0490035201782937</v>
      </c>
      <c r="X218" s="4">
        <f>'1'!X218</f>
        <v>1.2177458161361108</v>
      </c>
      <c r="Y218" s="4">
        <f>'1'!Y218</f>
        <v>0.73064748968166648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0.93754401767889795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1.1719300220986224</v>
      </c>
      <c r="I219" s="4">
        <f>'1'!I219</f>
        <v>0.70315801325917349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1.3968252859856181</v>
      </c>
      <c r="N219" s="4">
        <f>'1'!N219</f>
        <v>0.9729108330883427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1.7460316074820226</v>
      </c>
      <c r="W219" s="4">
        <f>'1'!W219</f>
        <v>1.0476189644892135</v>
      </c>
      <c r="X219" s="4">
        <f>'1'!X219</f>
        <v>1.2161385413604284</v>
      </c>
      <c r="Y219" s="4">
        <f>'1'!Y219</f>
        <v>0.72968312481625697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0.93918600840192001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1.1739825105024</v>
      </c>
      <c r="I220" s="4">
        <f>'1'!I220</f>
        <v>0.70438950630144004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1.3992716502288129</v>
      </c>
      <c r="N220" s="4">
        <f>'1'!N220</f>
        <v>0.97461476435144623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1.7490895627860161</v>
      </c>
      <c r="W220" s="4">
        <f>'1'!W220</f>
        <v>1.0494537376716098</v>
      </c>
      <c r="X220" s="4">
        <f>'1'!X220</f>
        <v>1.2182684554393077</v>
      </c>
      <c r="Y220" s="4">
        <f>'1'!Y220</f>
        <v>0.73096107326358473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0.94329698273685703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1.1791212284210713</v>
      </c>
      <c r="I221" s="4">
        <f>'1'!I221</f>
        <v>0.7074727370526428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1.4053964964150159</v>
      </c>
      <c r="N221" s="4">
        <f>'1'!N221</f>
        <v>0.97888081628030421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1.7567456205187697</v>
      </c>
      <c r="W221" s="4">
        <f>'1'!W221</f>
        <v>1.054047372311262</v>
      </c>
      <c r="X221" s="4">
        <f>'1'!X221</f>
        <v>1.2236010203503802</v>
      </c>
      <c r="Y221" s="4">
        <f>'1'!Y221</f>
        <v>0.73416061221022821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0.94329265335428403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1.179115816692855</v>
      </c>
      <c r="I222" s="4">
        <f>'1'!I222</f>
        <v>0.70746949001571302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1.4053900461674151</v>
      </c>
      <c r="N222" s="4">
        <f>'1'!N222</f>
        <v>0.97887632358116006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1.756737557709269</v>
      </c>
      <c r="W222" s="4">
        <f>'1'!W222</f>
        <v>1.0540425346255613</v>
      </c>
      <c r="X222" s="4">
        <f>'1'!X222</f>
        <v>1.2235954044764501</v>
      </c>
      <c r="Y222" s="4">
        <f>'1'!Y222</f>
        <v>0.73415724268587002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0.94067646578923303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1.1758455822365412</v>
      </c>
      <c r="I223" s="4">
        <f>'1'!I223</f>
        <v>0.70550734934192483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1.4014922484375638</v>
      </c>
      <c r="N223" s="4">
        <f>'1'!N223</f>
        <v>0.97616144601228527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1.7518653105469548</v>
      </c>
      <c r="W223" s="4">
        <f>'1'!W223</f>
        <v>1.0511191863281728</v>
      </c>
      <c r="X223" s="4">
        <f>'1'!X223</f>
        <v>1.2202018075153567</v>
      </c>
      <c r="Y223" s="4">
        <f>'1'!Y223</f>
        <v>0.73212108450921398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0.94126913285986702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1.1765864160748338</v>
      </c>
      <c r="I224" s="4">
        <f>'1'!I224</f>
        <v>0.70595184964490021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1.4023752494858583</v>
      </c>
      <c r="N224" s="4">
        <f>'1'!N224</f>
        <v>0.97677647016321756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1.752969061857323</v>
      </c>
      <c r="W224" s="4">
        <f>'1'!W224</f>
        <v>1.0517814371143936</v>
      </c>
      <c r="X224" s="4">
        <f>'1'!X224</f>
        <v>1.220970587704022</v>
      </c>
      <c r="Y224" s="4">
        <f>'1'!Y224</f>
        <v>0.73258235262241311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0.93871269555577197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1.173390869444715</v>
      </c>
      <c r="I225" s="4">
        <f>'1'!I225</f>
        <v>0.70403452166682901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1.3985664722966684</v>
      </c>
      <c r="N225" s="4">
        <f>'1'!N225</f>
        <v>0.97412359680435079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1.7482080903708355</v>
      </c>
      <c r="W225" s="4">
        <f>'1'!W225</f>
        <v>1.0489248542225014</v>
      </c>
      <c r="X225" s="4">
        <f>'1'!X225</f>
        <v>1.2176544960054385</v>
      </c>
      <c r="Y225" s="4">
        <f>'1'!Y225</f>
        <v>0.73059269760326306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0.94402730461152995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1.1800341307644124</v>
      </c>
      <c r="I226" s="4">
        <f>'1'!I226</f>
        <v>0.70802047845864746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1.4064845861923654</v>
      </c>
      <c r="N226" s="4">
        <f>'1'!N226</f>
        <v>0.97963868796431297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1.7581057327404568</v>
      </c>
      <c r="W226" s="4">
        <f>'1'!W226</f>
        <v>1.054863439644274</v>
      </c>
      <c r="X226" s="4">
        <f>'1'!X226</f>
        <v>1.2245483599553912</v>
      </c>
      <c r="Y226" s="4">
        <f>'1'!Y226</f>
        <v>0.7347290159732347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0.948799555923307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1.1859994449041338</v>
      </c>
      <c r="I227" s="4">
        <f>'1'!I227</f>
        <v>0.71159966694248022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1.413594653749376</v>
      </c>
      <c r="N227" s="4">
        <f>'1'!N227</f>
        <v>0.98459096211027008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1.76699331718672</v>
      </c>
      <c r="W227" s="4">
        <f>'1'!W227</f>
        <v>1.0601959903120319</v>
      </c>
      <c r="X227" s="4">
        <f>'1'!X227</f>
        <v>1.2307387026378376</v>
      </c>
      <c r="Y227" s="4">
        <f>'1'!Y227</f>
        <v>0.73844322158270259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0.95088012262534305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1.1886001532816788</v>
      </c>
      <c r="I228" s="4">
        <f>'1'!I228</f>
        <v>0.71316009196900731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1.4166944422646701</v>
      </c>
      <c r="N228" s="4">
        <f>'1'!N228</f>
        <v>0.9867500136803341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1.7708680528308376</v>
      </c>
      <c r="W228" s="4">
        <f>'1'!W228</f>
        <v>1.0625208316985026</v>
      </c>
      <c r="X228" s="4">
        <f>'1'!X228</f>
        <v>1.2334375171004177</v>
      </c>
      <c r="Y228" s="4">
        <f>'1'!Y228</f>
        <v>0.74006251026025061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0.94951853079148996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1.1868981634893625</v>
      </c>
      <c r="I229" s="4">
        <f>'1'!I229</f>
        <v>0.71213889809361741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1.4146658378825248</v>
      </c>
      <c r="N229" s="4">
        <f>'1'!N229</f>
        <v>0.98533705874657018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1.7683322973531559</v>
      </c>
      <c r="W229" s="4">
        <f>'1'!W229</f>
        <v>1.0609993784118936</v>
      </c>
      <c r="X229" s="4">
        <f>'1'!X229</f>
        <v>1.2316713234332126</v>
      </c>
      <c r="Y229" s="4">
        <f>'1'!Y229</f>
        <v>0.73900279405992764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0.950738413670008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1.1884230170875101</v>
      </c>
      <c r="I230" s="4">
        <f>'1'!I230</f>
        <v>0.71305381025250603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1.4164833133487684</v>
      </c>
      <c r="N230" s="4">
        <f>'1'!N230</f>
        <v>0.98660295906189344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1.7706041416859606</v>
      </c>
      <c r="W230" s="4">
        <f>'1'!W230</f>
        <v>1.0623624850115763</v>
      </c>
      <c r="X230" s="4">
        <f>'1'!X230</f>
        <v>1.2332536988273668</v>
      </c>
      <c r="Y230" s="4">
        <f>'1'!Y230</f>
        <v>0.73995221929642008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0.95475728536428495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1.1934466067053562</v>
      </c>
      <c r="I231" s="4">
        <f>'1'!I231</f>
        <v>0.71606796402321371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1.4224709379272877</v>
      </c>
      <c r="N231" s="4">
        <f>'1'!N231</f>
        <v>0.99077343397765716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1.7780886724091096</v>
      </c>
      <c r="W231" s="4">
        <f>'1'!W231</f>
        <v>1.0668532034454659</v>
      </c>
      <c r="X231" s="4">
        <f>'1'!X231</f>
        <v>1.2384667924720714</v>
      </c>
      <c r="Y231" s="4">
        <f>'1'!Y231</f>
        <v>0.74308007548324284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0.95093927919520105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1.1886740989940012</v>
      </c>
      <c r="I232" s="4">
        <f>'1'!I232</f>
        <v>0.71320445939640076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1.4167825782786083</v>
      </c>
      <c r="N232" s="4">
        <f>'1'!N232</f>
        <v>0.98681140180353466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1.7709782228482605</v>
      </c>
      <c r="W232" s="4">
        <f>'1'!W232</f>
        <v>1.0625869337089562</v>
      </c>
      <c r="X232" s="4">
        <f>'1'!X232</f>
        <v>1.2335142522544182</v>
      </c>
      <c r="Y232" s="4">
        <f>'1'!Y232</f>
        <v>0.74010855135265097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0.95145717324852497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1.1893214665606562</v>
      </c>
      <c r="I233" s="4">
        <f>'1'!I233</f>
        <v>0.71359287993639375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1.4175541767267914</v>
      </c>
      <c r="N233" s="4">
        <f>'1'!N233</f>
        <v>0.98734883228719161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1.7719427209084893</v>
      </c>
      <c r="W233" s="4">
        <f>'1'!W233</f>
        <v>1.0631656325450936</v>
      </c>
      <c r="X233" s="4">
        <f>'1'!X233</f>
        <v>1.2341860403589895</v>
      </c>
      <c r="Y233" s="4">
        <f>'1'!Y233</f>
        <v>0.74051162421539374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0.95244090374770696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1.1905511296846336</v>
      </c>
      <c r="I234" s="4">
        <f>'1'!I234</f>
        <v>0.71433067781078019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1.4190198141901444</v>
      </c>
      <c r="N234" s="4">
        <f>'1'!N234</f>
        <v>0.98836967188666236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1.7737747677376805</v>
      </c>
      <c r="W234" s="4">
        <f>'1'!W234</f>
        <v>1.0642648606426084</v>
      </c>
      <c r="X234" s="4">
        <f>'1'!X234</f>
        <v>1.2354620898583279</v>
      </c>
      <c r="Y234" s="4">
        <f>'1'!Y234</f>
        <v>0.74127725391499677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0.95115166731267298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1.1889395841408412</v>
      </c>
      <c r="I235" s="4">
        <f>'1'!I235</f>
        <v>0.71336375048450473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1.4170990104538805</v>
      </c>
      <c r="N235" s="4">
        <f>'1'!N235</f>
        <v>0.98703180180226668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1.7713737630673507</v>
      </c>
      <c r="W235" s="4">
        <f>'1'!W235</f>
        <v>1.0628242578404103</v>
      </c>
      <c r="X235" s="4">
        <f>'1'!X235</f>
        <v>1.2337897522528334</v>
      </c>
      <c r="Y235" s="4">
        <f>'1'!Y235</f>
        <v>0.74027385135169999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0.94888917959015295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1.1861114744876913</v>
      </c>
      <c r="I236" s="4">
        <f>'1'!I236</f>
        <v>0.71166688469261474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1.413728181990944</v>
      </c>
      <c r="N236" s="4">
        <f>'1'!N236</f>
        <v>0.98468396663563773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1.76716022748868</v>
      </c>
      <c r="W236" s="4">
        <f>'1'!W236</f>
        <v>1.060296136493208</v>
      </c>
      <c r="X236" s="4">
        <f>'1'!X236</f>
        <v>1.2308549582945472</v>
      </c>
      <c r="Y236" s="4">
        <f>'1'!Y236</f>
        <v>0.7385129749767283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0.94842752350628201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1.1855344043828526</v>
      </c>
      <c r="I237" s="4">
        <f>'1'!I237</f>
        <v>0.71132064262971151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1.4130403712010287</v>
      </c>
      <c r="N237" s="4">
        <f>'1'!N237</f>
        <v>0.98420489557690372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1.7663004640012858</v>
      </c>
      <c r="W237" s="4">
        <f>'1'!W237</f>
        <v>1.0597802784007715</v>
      </c>
      <c r="X237" s="4">
        <f>'1'!X237</f>
        <v>1.2302561194711297</v>
      </c>
      <c r="Y237" s="4">
        <f>'1'!Y237</f>
        <v>0.73815367168267776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0.95528322511994102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1.1941040313999263</v>
      </c>
      <c r="I238" s="4">
        <f>'1'!I238</f>
        <v>0.71646241883995576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1.4232545234824752</v>
      </c>
      <c r="N238" s="4">
        <f>'1'!N238</f>
        <v>0.99131921367032316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1.779068154353094</v>
      </c>
      <c r="W238" s="4">
        <f>'1'!W238</f>
        <v>1.0674408926118564</v>
      </c>
      <c r="X238" s="4">
        <f>'1'!X238</f>
        <v>1.239149017087904</v>
      </c>
      <c r="Y238" s="4">
        <f>'1'!Y238</f>
        <v>0.7434894102527424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0.95617054565122295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1.1952131820640286</v>
      </c>
      <c r="I239" s="4">
        <f>'1'!I239</f>
        <v>0.71712790923841718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1.4245765219502775</v>
      </c>
      <c r="N239" s="4">
        <f>'1'!N239</f>
        <v>0.99224000644487798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1.7807206524378469</v>
      </c>
      <c r="W239" s="4">
        <f>'1'!W239</f>
        <v>1.0684323914627081</v>
      </c>
      <c r="X239" s="4">
        <f>'1'!X239</f>
        <v>1.2403000080560975</v>
      </c>
      <c r="Y239" s="4">
        <f>'1'!Y239</f>
        <v>0.74418000483365843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0.95405777723006802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1.1925722215375849</v>
      </c>
      <c r="I240" s="4">
        <f>'1'!I240</f>
        <v>0.71554333292255101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1.4214287568337047</v>
      </c>
      <c r="N240" s="4">
        <f>'1'!N240</f>
        <v>0.99004753841565685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1.7767859460421309</v>
      </c>
      <c r="W240" s="4">
        <f>'1'!W240</f>
        <v>1.0660715676252785</v>
      </c>
      <c r="X240" s="4">
        <f>'1'!X240</f>
        <v>1.237559423019571</v>
      </c>
      <c r="Y240" s="4">
        <f>'1'!Y240</f>
        <v>0.74253565381174269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0.95392073058861404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1.1924009132357676</v>
      </c>
      <c r="I241" s="4">
        <f>'1'!I241</f>
        <v>0.7154405479414605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1.4212245741921086</v>
      </c>
      <c r="N241" s="4">
        <f>'1'!N241</f>
        <v>0.98990532198678016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1.7765307177401357</v>
      </c>
      <c r="W241" s="4">
        <f>'1'!W241</f>
        <v>1.0659184306440814</v>
      </c>
      <c r="X241" s="4">
        <f>'1'!X241</f>
        <v>1.2373816524834753</v>
      </c>
      <c r="Y241" s="4">
        <f>'1'!Y241</f>
        <v>0.74242899149008512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0.95447010546747801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1.1930876318343475</v>
      </c>
      <c r="I242" s="4">
        <f>'1'!I242</f>
        <v>0.71585257910060851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1.4220430751987945</v>
      </c>
      <c r="N242" s="4">
        <f>'1'!N242</f>
        <v>0.99047542084186813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1.777553843998493</v>
      </c>
      <c r="W242" s="4">
        <f>'1'!W242</f>
        <v>1.0665323063990959</v>
      </c>
      <c r="X242" s="4">
        <f>'1'!X242</f>
        <v>1.2380942760523352</v>
      </c>
      <c r="Y242" s="4">
        <f>'1'!Y242</f>
        <v>0.74285656563140112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0.95379048272739397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1.1922381034092424</v>
      </c>
      <c r="I243" s="4">
        <f>'1'!I243</f>
        <v>0.71534286204554554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1.4210305208969383</v>
      </c>
      <c r="N243" s="4">
        <f>'1'!N243</f>
        <v>0.98977016080738156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1.7762881511211728</v>
      </c>
      <c r="W243" s="4">
        <f>'1'!W243</f>
        <v>1.0657728906727038</v>
      </c>
      <c r="X243" s="4">
        <f>'1'!X243</f>
        <v>1.2372127010092269</v>
      </c>
      <c r="Y243" s="4">
        <f>'1'!Y243</f>
        <v>0.74232762060553614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0.95573871713887704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1.1946733964235963</v>
      </c>
      <c r="I244" s="4">
        <f>'1'!I244</f>
        <v>0.71680403785415781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1.4239331505737018</v>
      </c>
      <c r="N244" s="4">
        <f>'1'!N244</f>
        <v>0.99179188813813668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1.7799164382171273</v>
      </c>
      <c r="W244" s="4">
        <f>'1'!W244</f>
        <v>1.0679498629302764</v>
      </c>
      <c r="X244" s="4">
        <f>'1'!X244</f>
        <v>1.2397398601726708</v>
      </c>
      <c r="Y244" s="4">
        <f>'1'!Y244</f>
        <v>0.74384391610360256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0.95565097073137795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1.1945637134142224</v>
      </c>
      <c r="I245" s="4">
        <f>'1'!I245</f>
        <v>0.71673822804853349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1.423802419217693</v>
      </c>
      <c r="N245" s="4">
        <f>'1'!N245</f>
        <v>0.99170083168765466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1.7797530240221162</v>
      </c>
      <c r="W245" s="4">
        <f>'1'!W245</f>
        <v>1.0678518144132698</v>
      </c>
      <c r="X245" s="4">
        <f>'1'!X245</f>
        <v>1.2396260396095684</v>
      </c>
      <c r="Y245" s="4">
        <f>'1'!Y245</f>
        <v>0.74377562376574102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0.95805039266549796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1.1975629908318726</v>
      </c>
      <c r="I246" s="4">
        <f>'1'!I246</f>
        <v>0.71853779449912347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1.4273772628155701</v>
      </c>
      <c r="N246" s="4">
        <f>'1'!N246</f>
        <v>0.99419076661213379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1.7842215785194626</v>
      </c>
      <c r="W246" s="4">
        <f>'1'!W246</f>
        <v>1.0705329471116776</v>
      </c>
      <c r="X246" s="4">
        <f>'1'!X246</f>
        <v>1.2427384582651673</v>
      </c>
      <c r="Y246" s="4">
        <f>'1'!Y246</f>
        <v>0.74564307495910032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0.95987872111168504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1.1998484013896062</v>
      </c>
      <c r="I247" s="4">
        <f>'1'!I247</f>
        <v>0.71990904083376384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1.4301012473502308</v>
      </c>
      <c r="N247" s="4">
        <f>'1'!N247</f>
        <v>0.99608806478501621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1.7876265591877885</v>
      </c>
      <c r="W247" s="4">
        <f>'1'!W247</f>
        <v>1.0725759355126732</v>
      </c>
      <c r="X247" s="4">
        <f>'1'!X247</f>
        <v>1.2451100809812703</v>
      </c>
      <c r="Y247" s="4">
        <f>'1'!Y247</f>
        <v>0.74706604858876213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0.95953224980462004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1.1994153122557751</v>
      </c>
      <c r="I248" s="4">
        <f>'1'!I248</f>
        <v>0.71964918735346506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1.4295850477121861</v>
      </c>
      <c r="N248" s="4">
        <f>'1'!N248</f>
        <v>0.99572852359906483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1.7869813096402325</v>
      </c>
      <c r="W248" s="4">
        <f>'1'!W248</f>
        <v>1.0721887857841397</v>
      </c>
      <c r="X248" s="4">
        <f>'1'!X248</f>
        <v>1.244660654498831</v>
      </c>
      <c r="Y248" s="4">
        <f>'1'!Y248</f>
        <v>0.74679639269929865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0.95962374536321604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1.19952968170402</v>
      </c>
      <c r="I249" s="4">
        <f>'1'!I249</f>
        <v>0.719717809022412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1.4297213648422538</v>
      </c>
      <c r="N249" s="4">
        <f>'1'!N249</f>
        <v>0.99582347062924048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1.7871517060528173</v>
      </c>
      <c r="W249" s="4">
        <f>'1'!W249</f>
        <v>1.0722910236316903</v>
      </c>
      <c r="X249" s="4">
        <f>'1'!X249</f>
        <v>1.2447793382865506</v>
      </c>
      <c r="Y249" s="4">
        <f>'1'!Y249</f>
        <v>0.74686760297193033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0.96058707207635297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1.2007338400954413</v>
      </c>
      <c r="I250" s="4">
        <f>'1'!I250</f>
        <v>0.72044030405726467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1.4311566031736833</v>
      </c>
      <c r="N250" s="4">
        <f>'1'!N250</f>
        <v>0.99682313675407441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1.7889457539671041</v>
      </c>
      <c r="W250" s="4">
        <f>'1'!W250</f>
        <v>1.0733674523802625</v>
      </c>
      <c r="X250" s="4">
        <f>'1'!X250</f>
        <v>1.246028920942593</v>
      </c>
      <c r="Y250" s="4">
        <f>'1'!Y250</f>
        <v>0.74761735256555584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0.96055112774421203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1.2006889096802651</v>
      </c>
      <c r="I251" s="4">
        <f>'1'!I251</f>
        <v>0.72041334580815897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1.431103050539273</v>
      </c>
      <c r="N251" s="4">
        <f>'1'!N251</f>
        <v>0.99678583649993313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1.7888788131740911</v>
      </c>
      <c r="W251" s="4">
        <f>'1'!W251</f>
        <v>1.0733272879044549</v>
      </c>
      <c r="X251" s="4">
        <f>'1'!X251</f>
        <v>1.2459822956249165</v>
      </c>
      <c r="Y251" s="4">
        <f>'1'!Y251</f>
        <v>0.74758937737494979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0.962653096846249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1.2033163710578112</v>
      </c>
      <c r="I252" s="4">
        <f>'1'!I252</f>
        <v>0.72198982263468681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1.434234725998474</v>
      </c>
      <c r="N252" s="4">
        <f>'1'!N252</f>
        <v>0.99896709782913629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1.7927934074980925</v>
      </c>
      <c r="W252" s="4">
        <f>'1'!W252</f>
        <v>1.0756760444988556</v>
      </c>
      <c r="X252" s="4">
        <f>'1'!X252</f>
        <v>1.2487088722864204</v>
      </c>
      <c r="Y252" s="4">
        <f>'1'!Y252</f>
        <v>0.74922532337185221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0.96364845142367395</v>
      </c>
      <c r="D253" s="3" t="e">
        <f>'1'!D253</f>
        <v>#N/A</v>
      </c>
      <c r="E253" s="39" t="e">
        <f>'1'!E253</f>
        <v>#N/A</v>
      </c>
      <c r="F253" s="3">
        <f>'1'!F253</f>
        <v>0.96364845142367395</v>
      </c>
      <c r="G253" s="39">
        <f>'1'!G253</f>
        <v>437</v>
      </c>
      <c r="H253" s="4">
        <f>'1'!H253</f>
        <v>1.2045605642795925</v>
      </c>
      <c r="I253" s="4">
        <f>'1'!I253</f>
        <v>0.72273633856775543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1.4357176819088651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1.4357176819088651</v>
      </c>
      <c r="T253" s="3">
        <f>'1'!T253</f>
        <v>1</v>
      </c>
      <c r="U253" s="3" t="e">
        <f>'1'!U253</f>
        <v>#DIV/0!</v>
      </c>
      <c r="V253" s="4">
        <f>'1'!V253</f>
        <v>1.7946471023860813</v>
      </c>
      <c r="W253" s="4">
        <f>'1'!W253</f>
        <v>1.0767882614316489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0.96176784500507595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1.2022098062563449</v>
      </c>
      <c r="I254" s="4">
        <f>'1'!I254</f>
        <v>0.72132588375380702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1.4329158096245236</v>
      </c>
      <c r="N254" s="4">
        <f>'1'!N254</f>
        <v>0.99804845178153956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1.7911447620306544</v>
      </c>
      <c r="W254" s="4">
        <f>'1'!W254</f>
        <v>1.0746868572183927</v>
      </c>
      <c r="X254" s="4">
        <f>'1'!X254</f>
        <v>1.2475605647269243</v>
      </c>
      <c r="Y254" s="4">
        <f>'1'!Y254</f>
        <v>0.74853633883615467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0.95964188319407495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1.1995523539925936</v>
      </c>
      <c r="I255" s="4">
        <f>'1'!I255</f>
        <v>0.71973141239555627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1.42974838797962</v>
      </c>
      <c r="N255" s="4">
        <f>'1'!N255</f>
        <v>0.99584229267044455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1.787185484974525</v>
      </c>
      <c r="W255" s="4">
        <f>'1'!W255</f>
        <v>1.072311290984715</v>
      </c>
      <c r="X255" s="4">
        <f>'1'!X255</f>
        <v>1.2448028658380557</v>
      </c>
      <c r="Y255" s="4">
        <f>'1'!Y255</f>
        <v>0.74688171950283344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0.95985026840015497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1.1998128355001938</v>
      </c>
      <c r="I256" s="4">
        <f>'1'!I256</f>
        <v>0.71988770130011626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1.4300588563092016</v>
      </c>
      <c r="N256" s="4">
        <f>'1'!N256</f>
        <v>0.99605853875663097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1.7875735703865021</v>
      </c>
      <c r="W256" s="4">
        <f>'1'!W256</f>
        <v>1.0725441422319011</v>
      </c>
      <c r="X256" s="4">
        <f>'1'!X256</f>
        <v>1.2450731734457887</v>
      </c>
      <c r="Y256" s="4">
        <f>'1'!Y256</f>
        <v>0.74704390406747323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0.95741570798598696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1.1967696349824837</v>
      </c>
      <c r="I257" s="4">
        <f>'1'!I257</f>
        <v>0.71806178098949025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1.4264316606974279</v>
      </c>
      <c r="N257" s="4">
        <f>'1'!N257</f>
        <v>0.99353213982912658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1.783039575871785</v>
      </c>
      <c r="W257" s="4">
        <f>'1'!W257</f>
        <v>1.0698237455230708</v>
      </c>
      <c r="X257" s="4">
        <f>'1'!X257</f>
        <v>1.2419151747864081</v>
      </c>
      <c r="Y257" s="4">
        <f>'1'!Y257</f>
        <v>0.74514910487184494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0.95945692826705198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1.199321160333815</v>
      </c>
      <c r="I258" s="4">
        <f>'1'!I258</f>
        <v>0.71959269620028898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1.429472827884348</v>
      </c>
      <c r="N258" s="4">
        <f>'1'!N258</f>
        <v>0.99565036071979418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1.7868410348554351</v>
      </c>
      <c r="W258" s="4">
        <f>'1'!W258</f>
        <v>1.072104620913261</v>
      </c>
      <c r="X258" s="4">
        <f>'1'!X258</f>
        <v>1.2445629508997427</v>
      </c>
      <c r="Y258" s="4">
        <f>'1'!Y258</f>
        <v>0.74673777053984569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0.95651176715921205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1.1956397089490149</v>
      </c>
      <c r="I259" s="4">
        <f>'1'!I259</f>
        <v>0.71738382536940903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1.4250849000333261</v>
      </c>
      <c r="N259" s="4">
        <f>'1'!N259</f>
        <v>0.99259409979446522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1.7813561250416576</v>
      </c>
      <c r="W259" s="4">
        <f>'1'!W259</f>
        <v>1.0688136750249946</v>
      </c>
      <c r="X259" s="4">
        <f>'1'!X259</f>
        <v>1.2407426247430815</v>
      </c>
      <c r="Y259" s="4">
        <f>'1'!Y259</f>
        <v>0.74444557484584895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0.95538807152184602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1.1942350894023075</v>
      </c>
      <c r="I260" s="4">
        <f>'1'!I260</f>
        <v>0.71654105364138454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1.4234107317271696</v>
      </c>
      <c r="N260" s="4">
        <f>'1'!N260</f>
        <v>0.991428015175426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1.7792634146589621</v>
      </c>
      <c r="W260" s="4">
        <f>'1'!W260</f>
        <v>1.0675580487953771</v>
      </c>
      <c r="X260" s="4">
        <f>'1'!X260</f>
        <v>1.2392850189692826</v>
      </c>
      <c r="Y260" s="4">
        <f>'1'!Y260</f>
        <v>0.74357101138156945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0.95594145269389696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1.1949268158673712</v>
      </c>
      <c r="I261" s="4">
        <f>'1'!I261</f>
        <v>0.71695608952042278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1.4242352016180051</v>
      </c>
      <c r="N261" s="4">
        <f>'1'!N261</f>
        <v>0.99200227145242559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1.7802940020225064</v>
      </c>
      <c r="W261" s="4">
        <f>'1'!W261</f>
        <v>1.0681764012135038</v>
      </c>
      <c r="X261" s="4">
        <f>'1'!X261</f>
        <v>1.240002839315532</v>
      </c>
      <c r="Y261" s="4">
        <f>'1'!Y261</f>
        <v>0.74400170358931916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0.956474462611697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1.1955930782646211</v>
      </c>
      <c r="I262" s="4">
        <f>'1'!I262</f>
        <v>0.71735584695877275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1.4250293208452893</v>
      </c>
      <c r="N262" s="4">
        <f>'1'!N262</f>
        <v>0.99255538801377385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1.7812866510566117</v>
      </c>
      <c r="W262" s="4">
        <f>'1'!W262</f>
        <v>1.068771990633967</v>
      </c>
      <c r="X262" s="4">
        <f>'1'!X262</f>
        <v>1.2406942350172172</v>
      </c>
      <c r="Y262" s="4">
        <f>'1'!Y262</f>
        <v>0.74441654101033039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0.95615019737808504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1.1951877467226062</v>
      </c>
      <c r="I263" s="4">
        <f>'1'!I263</f>
        <v>0.71711264803356378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1.4245462055257585</v>
      </c>
      <c r="N263" s="4">
        <f>'1'!N263</f>
        <v>0.99221889057725232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1.7806827569071981</v>
      </c>
      <c r="W263" s="4">
        <f>'1'!W263</f>
        <v>1.0684096541443189</v>
      </c>
      <c r="X263" s="4">
        <f>'1'!X263</f>
        <v>1.2402736132215655</v>
      </c>
      <c r="Y263" s="4">
        <f>'1'!Y263</f>
        <v>0.74416416793293927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0.95642983191942499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1.1955372898992813</v>
      </c>
      <c r="I264" s="4">
        <f>'1'!I264</f>
        <v>0.71732237393956877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1.4249628266025434</v>
      </c>
      <c r="N264" s="4">
        <f>'1'!N264</f>
        <v>0.99250907372539821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1.7812035332531793</v>
      </c>
      <c r="W264" s="4">
        <f>'1'!W264</f>
        <v>1.0687221199519075</v>
      </c>
      <c r="X264" s="4">
        <f>'1'!X264</f>
        <v>1.2406363421567477</v>
      </c>
      <c r="Y264" s="4">
        <f>'1'!Y264</f>
        <v>0.74438180529404863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0.95688665826494401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1.19610832283118</v>
      </c>
      <c r="I265" s="4">
        <f>'1'!I265</f>
        <v>0.71766499369870806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1.4256434416762818</v>
      </c>
      <c r="N265" s="4">
        <f>'1'!N265</f>
        <v>0.99298313285437212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1.7820543020953523</v>
      </c>
      <c r="W265" s="4">
        <f>'1'!W265</f>
        <v>1.0692325812572112</v>
      </c>
      <c r="X265" s="4">
        <f>'1'!X265</f>
        <v>1.241228916067965</v>
      </c>
      <c r="Y265" s="4">
        <f>'1'!Y265</f>
        <v>0.74473734964077909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0.95704839056516999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1.1963104882064626</v>
      </c>
      <c r="I266" s="4">
        <f>'1'!I266</f>
        <v>0.71778629292387752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1.4258844029135744</v>
      </c>
      <c r="N266" s="4">
        <f>'1'!N266</f>
        <v>0.99315096615497778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1.782355503641968</v>
      </c>
      <c r="W266" s="4">
        <f>'1'!W266</f>
        <v>1.0694133021851808</v>
      </c>
      <c r="X266" s="4">
        <f>'1'!X266</f>
        <v>1.2414387076937223</v>
      </c>
      <c r="Y266" s="4">
        <f>'1'!Y266</f>
        <v>0.74486322461623333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0.95671503742111397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1.1958937967763925</v>
      </c>
      <c r="I267" s="4">
        <f>'1'!I267</f>
        <v>0.71753627806583542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1.4253877477251247</v>
      </c>
      <c r="N267" s="4">
        <f>'1'!N267</f>
        <v>0.99280503798629394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1.7817346846564059</v>
      </c>
      <c r="W267" s="4">
        <f>'1'!W267</f>
        <v>1.0690408107938434</v>
      </c>
      <c r="X267" s="4">
        <f>'1'!X267</f>
        <v>1.2410062974828675</v>
      </c>
      <c r="Y267" s="4">
        <f>'1'!Y267</f>
        <v>0.74460377848972048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0.95050997270762005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1.188137465884525</v>
      </c>
      <c r="I268" s="4">
        <f>'1'!I268</f>
        <v>0.71288247953071504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1.4161429644087706</v>
      </c>
      <c r="N268" s="4">
        <f>'1'!N268</f>
        <v>0.98636590065947449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1.7701787055109632</v>
      </c>
      <c r="W268" s="4">
        <f>'1'!W268</f>
        <v>1.062107223306578</v>
      </c>
      <c r="X268" s="4">
        <f>'1'!X268</f>
        <v>1.2329573758243431</v>
      </c>
      <c r="Y268" s="4">
        <f>'1'!Y268</f>
        <v>0.73977442549460593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0.95113612441320605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1.1889201555165076</v>
      </c>
      <c r="I269" s="4">
        <f>'1'!I269</f>
        <v>0.71335209330990457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1.4170758534451604</v>
      </c>
      <c r="N269" s="4">
        <f>'1'!N269</f>
        <v>0.9870156725806154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1.7713448168064505</v>
      </c>
      <c r="W269" s="4">
        <f>'1'!W269</f>
        <v>1.0628068900838703</v>
      </c>
      <c r="X269" s="4">
        <f>'1'!X269</f>
        <v>1.2337695907257693</v>
      </c>
      <c r="Y269" s="4">
        <f>'1'!Y269</f>
        <v>0.74026175443546149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0.95285989342940103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1.1910748667867512</v>
      </c>
      <c r="I270" s="4">
        <f>'1'!I270</f>
        <v>0.71464492007205083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1.4196440572879845</v>
      </c>
      <c r="N270" s="4">
        <f>'1'!N270</f>
        <v>0.98880446704570102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1.7745550716099805</v>
      </c>
      <c r="W270" s="4">
        <f>'1'!W270</f>
        <v>1.0647330429659885</v>
      </c>
      <c r="X270" s="4">
        <f>'1'!X270</f>
        <v>1.2360055838071262</v>
      </c>
      <c r="Y270" s="4">
        <f>'1'!Y270</f>
        <v>0.74160335028427582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0.95553811197999705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1.1944226399749964</v>
      </c>
      <c r="I271" s="4">
        <f>'1'!I271</f>
        <v>0.71665358398499779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1.4236342735576484</v>
      </c>
      <c r="N271" s="4">
        <f>'1'!N271</f>
        <v>0.99158371558456315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1.7795428419470605</v>
      </c>
      <c r="W271" s="4">
        <f>'1'!W271</f>
        <v>1.0677257051682363</v>
      </c>
      <c r="X271" s="4">
        <f>'1'!X271</f>
        <v>1.2394796444807039</v>
      </c>
      <c r="Y271" s="4">
        <f>'1'!Y271</f>
        <v>0.74368778668842239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0.952982458021709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1.1912280725271363</v>
      </c>
      <c r="I272" s="4">
        <f>'1'!I272</f>
        <v>0.71473684351628175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1.419826663457374</v>
      </c>
      <c r="N272" s="4">
        <f>'1'!N272</f>
        <v>0.9889316551215257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1.7747833293217175</v>
      </c>
      <c r="W272" s="4">
        <f>'1'!W272</f>
        <v>1.0648699975930305</v>
      </c>
      <c r="X272" s="4">
        <f>'1'!X272</f>
        <v>1.2361645689019072</v>
      </c>
      <c r="Y272" s="4">
        <f>'1'!Y272</f>
        <v>0.74169874134114422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0.95251305809130205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1.1906413226141275</v>
      </c>
      <c r="I273" s="4">
        <f>'1'!I273</f>
        <v>0.71438479356847651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1.4191273152884682</v>
      </c>
      <c r="N273" s="4">
        <f>'1'!N273</f>
        <v>0.98844454809643423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1.7739091441105854</v>
      </c>
      <c r="W273" s="4">
        <f>'1'!W273</f>
        <v>1.0643454864663511</v>
      </c>
      <c r="X273" s="4">
        <f>'1'!X273</f>
        <v>1.2355556851205427</v>
      </c>
      <c r="Y273" s="4">
        <f>'1'!Y273</f>
        <v>0.74133341107232564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0.95337001675950706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1.1917125209493837</v>
      </c>
      <c r="I274" s="4">
        <f>'1'!I274</f>
        <v>0.71502751256963026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1.4204040783142264</v>
      </c>
      <c r="N274" s="4">
        <f>'1'!N274</f>
        <v>0.9893338336724542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1.7755050978927831</v>
      </c>
      <c r="W274" s="4">
        <f>'1'!W274</f>
        <v>1.0653030587356698</v>
      </c>
      <c r="X274" s="4">
        <f>'1'!X274</f>
        <v>1.2366672920905677</v>
      </c>
      <c r="Y274" s="4">
        <f>'1'!Y274</f>
        <v>0.7420003752543407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0.95178993982468296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1.1897374247808536</v>
      </c>
      <c r="I275" s="4">
        <f>'1'!I275</f>
        <v>0.71384245486851228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1.41804995800121</v>
      </c>
      <c r="N275" s="4">
        <f>'1'!N275</f>
        <v>0.98769415176097519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1.7725624475015125</v>
      </c>
      <c r="W275" s="4">
        <f>'1'!W275</f>
        <v>1.0635374685009076</v>
      </c>
      <c r="X275" s="4">
        <f>'1'!X275</f>
        <v>1.2346176897012189</v>
      </c>
      <c r="Y275" s="4">
        <f>'1'!Y275</f>
        <v>0.74077061382073139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0.95087512171500099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1.1885939021437513</v>
      </c>
      <c r="I276" s="4">
        <f>'1'!I276</f>
        <v>0.71315634128625072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1.4166869915232787</v>
      </c>
      <c r="N276" s="4">
        <f>'1'!N276</f>
        <v>0.98674482412149167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1.7708587394040984</v>
      </c>
      <c r="W276" s="4">
        <f>'1'!W276</f>
        <v>1.062515243642459</v>
      </c>
      <c r="X276" s="4">
        <f>'1'!X276</f>
        <v>1.2334310301518645</v>
      </c>
      <c r="Y276" s="4">
        <f>'1'!Y276</f>
        <v>0.74005861809111873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0.95072531421627404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1.1884066427703426</v>
      </c>
      <c r="I277" s="4">
        <f>'1'!I277</f>
        <v>0.7130439856622055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1.4164637967736924</v>
      </c>
      <c r="N277" s="4">
        <f>'1'!N277</f>
        <v>0.9865893654596678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1.7705797459671155</v>
      </c>
      <c r="W277" s="4">
        <f>'1'!W277</f>
        <v>1.0623478475802692</v>
      </c>
      <c r="X277" s="4">
        <f>'1'!X277</f>
        <v>1.2332367068245849</v>
      </c>
      <c r="Y277" s="4">
        <f>'1'!Y277</f>
        <v>0.73994202409475085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0.94871620809932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1.1858952601241499</v>
      </c>
      <c r="I278" s="4">
        <f>'1'!I278</f>
        <v>0.71153715607448997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1.4134704757418568</v>
      </c>
      <c r="N278" s="4">
        <f>'1'!N278</f>
        <v>0.98450447017032683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1.766838094677321</v>
      </c>
      <c r="W278" s="4">
        <f>'1'!W278</f>
        <v>1.0601028568063926</v>
      </c>
      <c r="X278" s="4">
        <f>'1'!X278</f>
        <v>1.2306305877129085</v>
      </c>
      <c r="Y278" s="4">
        <f>'1'!Y278</f>
        <v>0.73837835262774509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0.94977480708787798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1.1872185088598475</v>
      </c>
      <c r="I279" s="4">
        <f>'1'!I279</f>
        <v>0.71233110531590849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1.415047658046958</v>
      </c>
      <c r="N279" s="4">
        <f>'1'!N279</f>
        <v>0.98560300251061539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1.7688095725586974</v>
      </c>
      <c r="W279" s="4">
        <f>'1'!W279</f>
        <v>1.0612857435352185</v>
      </c>
      <c r="X279" s="4">
        <f>'1'!X279</f>
        <v>1.2320037531382693</v>
      </c>
      <c r="Y279" s="4">
        <f>'1'!Y279</f>
        <v>0.73920225188296151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0.95174683032591101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1.1896835379073887</v>
      </c>
      <c r="I280" s="4">
        <f>'1'!I280</f>
        <v>0.71381012274443323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1.4179857301497008</v>
      </c>
      <c r="N280" s="4">
        <f>'1'!N280</f>
        <v>0.98764941604982637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1.7724821626871259</v>
      </c>
      <c r="W280" s="4">
        <f>'1'!W280</f>
        <v>1.0634892976122756</v>
      </c>
      <c r="X280" s="4">
        <f>'1'!X280</f>
        <v>1.2345617700622831</v>
      </c>
      <c r="Y280" s="4">
        <f>'1'!Y280</f>
        <v>0.74073706203736978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0.94693952531255698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1.1836744066406961</v>
      </c>
      <c r="I281" s="4">
        <f>'1'!I281</f>
        <v>0.71020464398441774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1.4108234368882893</v>
      </c>
      <c r="N281" s="4">
        <f>'1'!N281</f>
        <v>0.98266076587739903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1.7635292961103617</v>
      </c>
      <c r="W281" s="4">
        <f>'1'!W281</f>
        <v>1.0581175776662168</v>
      </c>
      <c r="X281" s="4">
        <f>'1'!X281</f>
        <v>1.2283259573467489</v>
      </c>
      <c r="Y281" s="4">
        <f>'1'!Y281</f>
        <v>0.7369955744080493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0.94166487868670601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1.1770810983583826</v>
      </c>
      <c r="I282" s="4">
        <f>'1'!I282</f>
        <v>0.70624865901502953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1.4029648620985231</v>
      </c>
      <c r="N282" s="4">
        <f>'1'!N282</f>
        <v>0.97718714464337086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1.7537060776231539</v>
      </c>
      <c r="W282" s="4">
        <f>'1'!W282</f>
        <v>1.0522236465738923</v>
      </c>
      <c r="X282" s="4">
        <f>'1'!X282</f>
        <v>1.2214839308042136</v>
      </c>
      <c r="Y282" s="4">
        <f>'1'!Y282</f>
        <v>0.73289035848252815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0.94054104832082397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1.1756763104010299</v>
      </c>
      <c r="I283" s="4">
        <f>'1'!I283</f>
        <v>0.705405786240618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1.4012904930634469</v>
      </c>
      <c r="N283" s="4">
        <f>'1'!N283</f>
        <v>0.97602092021347453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1.7516131163293087</v>
      </c>
      <c r="W283" s="4">
        <f>'1'!W283</f>
        <v>1.0509678697975851</v>
      </c>
      <c r="X283" s="4">
        <f>'1'!X283</f>
        <v>1.2200261502668432</v>
      </c>
      <c r="Y283" s="4">
        <f>'1'!Y283</f>
        <v>0.73201569016010593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0.93900628828405097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1.1737578603550638</v>
      </c>
      <c r="I284" s="4">
        <f>'1'!I284</f>
        <v>0.70425471621303826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1.3990038893553969</v>
      </c>
      <c r="N284" s="4">
        <f>'1'!N284</f>
        <v>0.97442826468177568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1.7487548616942461</v>
      </c>
      <c r="W284" s="4">
        <f>'1'!W284</f>
        <v>1.0492529170165477</v>
      </c>
      <c r="X284" s="4">
        <f>'1'!X284</f>
        <v>1.2180353308522196</v>
      </c>
      <c r="Y284" s="4">
        <f>'1'!Y284</f>
        <v>0.73082119851133176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0.93962450607261205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1.174530632590765</v>
      </c>
      <c r="I285" s="4">
        <f>'1'!I285</f>
        <v>0.70471837955445904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1.3999249578311428</v>
      </c>
      <c r="N285" s="4">
        <f>'1'!N285</f>
        <v>0.97506980339607308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1.7499061972889285</v>
      </c>
      <c r="W285" s="4">
        <f>'1'!W285</f>
        <v>1.0499437183733571</v>
      </c>
      <c r="X285" s="4">
        <f>'1'!X285</f>
        <v>1.2188372542450914</v>
      </c>
      <c r="Y285" s="4">
        <f>'1'!Y285</f>
        <v>0.73130235254705478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0.94010968817734297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1.1751371102216788</v>
      </c>
      <c r="I286" s="4">
        <f>'1'!I286</f>
        <v>0.70508226613300717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1.4006478194988794</v>
      </c>
      <c r="N286" s="4">
        <f>'1'!N286</f>
        <v>0.97557328794379805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1.7508097743735993</v>
      </c>
      <c r="W286" s="4">
        <f>'1'!W286</f>
        <v>1.0504858646241595</v>
      </c>
      <c r="X286" s="4">
        <f>'1'!X286</f>
        <v>1.2194666099297475</v>
      </c>
      <c r="Y286" s="4">
        <f>'1'!Y286</f>
        <v>0.73167996595784857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0.93952190883783204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1.1744023860472901</v>
      </c>
      <c r="I287" s="4">
        <f>'1'!I287</f>
        <v>0.704641431628374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1.399772100568859</v>
      </c>
      <c r="N287" s="4">
        <f>'1'!N287</f>
        <v>0.97496333590304862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1.7497151257110737</v>
      </c>
      <c r="W287" s="4">
        <f>'1'!W287</f>
        <v>1.0498290754266444</v>
      </c>
      <c r="X287" s="4">
        <f>'1'!X287</f>
        <v>1.2187041698788108</v>
      </c>
      <c r="Y287" s="4">
        <f>'1'!Y287</f>
        <v>0.73122250192728644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0.937016305752295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1.1712703821903687</v>
      </c>
      <c r="I288" s="4">
        <f>'1'!I288</f>
        <v>0.70276222931422128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1.3960390601136636</v>
      </c>
      <c r="N288" s="4">
        <f>'1'!N288</f>
        <v>0.97236321437342299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1.7450488251420795</v>
      </c>
      <c r="W288" s="4">
        <f>'1'!W288</f>
        <v>1.0470292950852478</v>
      </c>
      <c r="X288" s="4">
        <f>'1'!X288</f>
        <v>1.2154540179667788</v>
      </c>
      <c r="Y288" s="4">
        <f>'1'!Y288</f>
        <v>0.72927241078006722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0.93769720805949697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1.1721215100743712</v>
      </c>
      <c r="I289" s="4">
        <f>'1'!I289</f>
        <v>0.70327290604462278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1.3970535208131627</v>
      </c>
      <c r="N289" s="4">
        <f>'1'!N289</f>
        <v>0.97306980224392292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1.7463169010164534</v>
      </c>
      <c r="W289" s="4">
        <f>'1'!W289</f>
        <v>1.047790140609872</v>
      </c>
      <c r="X289" s="4">
        <f>'1'!X289</f>
        <v>1.2163372528049037</v>
      </c>
      <c r="Y289" s="4">
        <f>'1'!Y289</f>
        <v>0.72980235168294216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0.94206441259153195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1.177580515739415</v>
      </c>
      <c r="I290" s="4">
        <f>'1'!I290</f>
        <v>0.70654830944364899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1.4035601184815258</v>
      </c>
      <c r="N290" s="4">
        <f>'1'!N290</f>
        <v>0.97760175009854045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1.7544501481019072</v>
      </c>
      <c r="W290" s="4">
        <f>'1'!W290</f>
        <v>1.0526700888611444</v>
      </c>
      <c r="X290" s="4">
        <f>'1'!X290</f>
        <v>1.2220021876231755</v>
      </c>
      <c r="Y290" s="4">
        <f>'1'!Y290</f>
        <v>0.73320131257390531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0.94106401239322401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1.1763300154915299</v>
      </c>
      <c r="I291" s="4">
        <f>'1'!I291</f>
        <v>0.70579800929491798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1.4020696452165362</v>
      </c>
      <c r="N291" s="4">
        <f>'1'!N291</f>
        <v>0.97656361197168517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1.7525870565206703</v>
      </c>
      <c r="W291" s="4">
        <f>'1'!W291</f>
        <v>1.0515522339124022</v>
      </c>
      <c r="X291" s="4">
        <f>'1'!X291</f>
        <v>1.2207045149646065</v>
      </c>
      <c r="Y291" s="4">
        <f>'1'!Y291</f>
        <v>0.73242270897876383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0.93772954033494205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1.1721619254186775</v>
      </c>
      <c r="I292" s="4">
        <f>'1'!I292</f>
        <v>0.70329715525120651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1.3971016919273114</v>
      </c>
      <c r="N292" s="4">
        <f>'1'!N292</f>
        <v>0.97310335418436067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1.7463771149091392</v>
      </c>
      <c r="W292" s="4">
        <f>'1'!W292</f>
        <v>1.0478262689454836</v>
      </c>
      <c r="X292" s="4">
        <f>'1'!X292</f>
        <v>1.2163791927304508</v>
      </c>
      <c r="Y292" s="4">
        <f>'1'!Y292</f>
        <v>0.72982751563827053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0.93768324164439998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1.1721040520554999</v>
      </c>
      <c r="I293" s="4">
        <f>'1'!I293</f>
        <v>0.70326243123330001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1.3970327125722757</v>
      </c>
      <c r="N293" s="4">
        <f>'1'!N293</f>
        <v>0.97305530897609649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1.7462908907153447</v>
      </c>
      <c r="W293" s="4">
        <f>'1'!W293</f>
        <v>1.0477745344292066</v>
      </c>
      <c r="X293" s="4">
        <f>'1'!X293</f>
        <v>1.2163191362201207</v>
      </c>
      <c r="Y293" s="4">
        <f>'1'!Y293</f>
        <v>0.72979148173207231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0.93592191644294298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1.1699023955536787</v>
      </c>
      <c r="I294" s="4">
        <f>'1'!I294</f>
        <v>0.70194143733220726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1.3944085546321185</v>
      </c>
      <c r="N294" s="4">
        <f>'1'!N294</f>
        <v>0.97122754160008418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1.7430106932901481</v>
      </c>
      <c r="W294" s="4">
        <f>'1'!W294</f>
        <v>1.045806415974089</v>
      </c>
      <c r="X294" s="4">
        <f>'1'!X294</f>
        <v>1.2140344270001053</v>
      </c>
      <c r="Y294" s="4">
        <f>'1'!Y294</f>
        <v>0.72842065620006313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0.93359827462601896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1.1669978432825237</v>
      </c>
      <c r="I295" s="4">
        <f>'1'!I295</f>
        <v>0.70019870596951428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1.3909466140893283</v>
      </c>
      <c r="N295" s="4">
        <f>'1'!N295</f>
        <v>0.96881624543342593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1.7386832676116604</v>
      </c>
      <c r="W295" s="4">
        <f>'1'!W295</f>
        <v>1.0432099605669962</v>
      </c>
      <c r="X295" s="4">
        <f>'1'!X295</f>
        <v>1.2110203067917824</v>
      </c>
      <c r="Y295" s="4">
        <f>'1'!Y295</f>
        <v>0.72661218407506944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0.931328872911525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1.1641610911394062</v>
      </c>
      <c r="I296" s="4">
        <f>'1'!I296</f>
        <v>0.69849665468364375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1.387565484628642</v>
      </c>
      <c r="N296" s="4">
        <f>'1'!N296</f>
        <v>0.96646123545946583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1.7344568557858024</v>
      </c>
      <c r="W296" s="4">
        <f>'1'!W296</f>
        <v>1.0406741134714816</v>
      </c>
      <c r="X296" s="4">
        <f>'1'!X296</f>
        <v>1.2080765443243322</v>
      </c>
      <c r="Y296" s="4">
        <f>'1'!Y296</f>
        <v>0.72484592659459934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0.93160344478206503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1.1645043059775813</v>
      </c>
      <c r="I297" s="4">
        <f>'1'!I297</f>
        <v>0.6987025835865488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1.3879745629485487</v>
      </c>
      <c r="N297" s="4">
        <f>'1'!N297</f>
        <v>0.96674616495853205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1.7349682036856859</v>
      </c>
      <c r="W297" s="4">
        <f>'1'!W297</f>
        <v>1.0409809222114115</v>
      </c>
      <c r="X297" s="4">
        <f>'1'!X297</f>
        <v>1.208432706198165</v>
      </c>
      <c r="Y297" s="4">
        <f>'1'!Y297</f>
        <v>0.72505962371889909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0.93211187097051396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1.1651398387131424</v>
      </c>
      <c r="I298" s="4">
        <f>'1'!I298</f>
        <v>0.69908390322788549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1.3887320554424383</v>
      </c>
      <c r="N298" s="4">
        <f>'1'!N298</f>
        <v>0.96727377042263851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1.7359150693030478</v>
      </c>
      <c r="W298" s="4">
        <f>'1'!W298</f>
        <v>1.0415490415818287</v>
      </c>
      <c r="X298" s="4">
        <f>'1'!X298</f>
        <v>1.2090922130282982</v>
      </c>
      <c r="Y298" s="4">
        <f>'1'!Y298</f>
        <v>0.72545532781697886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0.93245875595641003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1.1655734449455126</v>
      </c>
      <c r="I299" s="4">
        <f>'1'!I299</f>
        <v>0.69934406696730755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1.3892488714110667</v>
      </c>
      <c r="N299" s="4">
        <f>'1'!N299</f>
        <v>0.96763374089255794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1.7365610892638332</v>
      </c>
      <c r="W299" s="4">
        <f>'1'!W299</f>
        <v>1.0419366535583001</v>
      </c>
      <c r="X299" s="4">
        <f>'1'!X299</f>
        <v>1.2095421761156975</v>
      </c>
      <c r="Y299" s="4">
        <f>'1'!Y299</f>
        <v>0.7257253056694184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0.93169486866565898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1.1646185858320737</v>
      </c>
      <c r="I300" s="4">
        <f>'1'!I300</f>
        <v>0.69877115149924429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1.3881107732916782</v>
      </c>
      <c r="N300" s="4">
        <f>'1'!N300</f>
        <v>0.96684103760992157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1.7351384666145977</v>
      </c>
      <c r="W300" s="4">
        <f>'1'!W300</f>
        <v>1.0410830799687587</v>
      </c>
      <c r="X300" s="4">
        <f>'1'!X300</f>
        <v>1.2085512970124019</v>
      </c>
      <c r="Y300" s="4">
        <f>'1'!Y300</f>
        <v>0.72513077820744121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0.927869814737036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1.159837268421295</v>
      </c>
      <c r="I301" s="4">
        <f>'1'!I301</f>
        <v>0.69590236105277703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1.3824119133480279</v>
      </c>
      <c r="N301" s="4">
        <f>'1'!N301</f>
        <v>0.96287169181481136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1.7280148916850349</v>
      </c>
      <c r="W301" s="4">
        <f>'1'!W301</f>
        <v>1.036808935011021</v>
      </c>
      <c r="X301" s="4">
        <f>'1'!X301</f>
        <v>1.2035896147685141</v>
      </c>
      <c r="Y301" s="4">
        <f>'1'!Y301</f>
        <v>0.72215376886110849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0.92660264526245395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1.1582533065780674</v>
      </c>
      <c r="I302" s="4">
        <f>'1'!I302</f>
        <v>0.69495198394684043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1.3805239866690147</v>
      </c>
      <c r="N302" s="4">
        <f>'1'!N302</f>
        <v>0.96155672111910806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1.7256549833362684</v>
      </c>
      <c r="W302" s="4">
        <f>'1'!W302</f>
        <v>1.0353929900017609</v>
      </c>
      <c r="X302" s="4">
        <f>'1'!X302</f>
        <v>1.2019459013988851</v>
      </c>
      <c r="Y302" s="4">
        <f>'1'!Y302</f>
        <v>0.72116754083933099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0.92738818770011899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1.1592352346251487</v>
      </c>
      <c r="I303" s="4">
        <f>'1'!I303</f>
        <v>0.69554114077508922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1.3816943482941273</v>
      </c>
      <c r="N303" s="4">
        <f>'1'!N303</f>
        <v>0.96237189644212595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1.7271179353676591</v>
      </c>
      <c r="W303" s="4">
        <f>'1'!W303</f>
        <v>1.0362707612205955</v>
      </c>
      <c r="X303" s="4">
        <f>'1'!X303</f>
        <v>1.2029648705526574</v>
      </c>
      <c r="Y303" s="4">
        <f>'1'!Y303</f>
        <v>0.72177892233159446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0.92296614900289597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1.15370768625362</v>
      </c>
      <c r="I304" s="4">
        <f>'1'!I304</f>
        <v>0.69222461175217198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1.3751060544632092</v>
      </c>
      <c r="N304" s="4">
        <f>'1'!N304</f>
        <v>0.95778304592232277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1.7188825680790116</v>
      </c>
      <c r="W304" s="4">
        <f>'1'!W304</f>
        <v>1.0313295408474068</v>
      </c>
      <c r="X304" s="4">
        <f>'1'!X304</f>
        <v>1.1972288074029034</v>
      </c>
      <c r="Y304" s="4">
        <f>'1'!Y304</f>
        <v>0.71833728444174205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0.91841653196082995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1.1480206649510374</v>
      </c>
      <c r="I305" s="4">
        <f>'1'!I305</f>
        <v>0.68881239897062252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1.3683276845882224</v>
      </c>
      <c r="N305" s="4">
        <f>'1'!N305</f>
        <v>0.9530618044412158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1.710409605735278</v>
      </c>
      <c r="W305" s="4">
        <f>'1'!W305</f>
        <v>1.0262457634411668</v>
      </c>
      <c r="X305" s="4">
        <f>'1'!X305</f>
        <v>1.1913272555515197</v>
      </c>
      <c r="Y305" s="4">
        <f>'1'!Y305</f>
        <v>0.71479635333091185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0.92150824633735795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1.1518853079216975</v>
      </c>
      <c r="I306" s="4">
        <f>'1'!I306</f>
        <v>0.69113118475301849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1.3729339587862821</v>
      </c>
      <c r="N306" s="4">
        <f>'1'!N306</f>
        <v>0.95627014703955682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1.7161674484828526</v>
      </c>
      <c r="W306" s="4">
        <f>'1'!W306</f>
        <v>1.0297004690897116</v>
      </c>
      <c r="X306" s="4">
        <f>'1'!X306</f>
        <v>1.195337683799446</v>
      </c>
      <c r="Y306" s="4">
        <f>'1'!Y306</f>
        <v>0.71720261027966759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0.92555420482962103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1.1569427560370262</v>
      </c>
      <c r="I307" s="4">
        <f>'1'!I307</f>
        <v>0.69416565362221583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1.3789619393626318</v>
      </c>
      <c r="N307" s="4">
        <f>'1'!N307</f>
        <v>0.9604687305440347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1.7237024242032897</v>
      </c>
      <c r="W307" s="4">
        <f>'1'!W307</f>
        <v>1.0342214545219739</v>
      </c>
      <c r="X307" s="4">
        <f>'1'!X307</f>
        <v>1.2005859131800434</v>
      </c>
      <c r="Y307" s="4">
        <f>'1'!Y307</f>
        <v>0.72035154790802602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0.92478064699073903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1.1559758087384238</v>
      </c>
      <c r="I308" s="4">
        <f>'1'!I308</f>
        <v>0.6935854852430543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1.3778094333158246</v>
      </c>
      <c r="N308" s="4">
        <f>'1'!N308</f>
        <v>0.95966599191280555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1.7222617916447809</v>
      </c>
      <c r="W308" s="4">
        <f>'1'!W308</f>
        <v>1.0333570749868684</v>
      </c>
      <c r="X308" s="4">
        <f>'1'!X308</f>
        <v>1.199582489891007</v>
      </c>
      <c r="Y308" s="4">
        <f>'1'!Y308</f>
        <v>0.71974949393460419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0.92243779294035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1.1530472411754376</v>
      </c>
      <c r="I309" s="4">
        <f>'1'!I309</f>
        <v>0.69182834470526244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1.3743188689079164</v>
      </c>
      <c r="N309" s="4">
        <f>'1'!N309</f>
        <v>0.95723475877282826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1.7178985861348957</v>
      </c>
      <c r="W309" s="4">
        <f>'1'!W309</f>
        <v>1.0307391516809372</v>
      </c>
      <c r="X309" s="4">
        <f>'1'!X309</f>
        <v>1.1965434484660353</v>
      </c>
      <c r="Y309" s="4">
        <f>'1'!Y309</f>
        <v>0.7179260690796212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0.92248947568853501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1.1531118446106687</v>
      </c>
      <c r="I310" s="4">
        <f>'1'!I310</f>
        <v>0.69186710676640129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1.374395869846702</v>
      </c>
      <c r="N310" s="4">
        <f>'1'!N310</f>
        <v>0.95728839114063691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1.7179948373083775</v>
      </c>
      <c r="W310" s="4">
        <f>'1'!W310</f>
        <v>1.0307969023850265</v>
      </c>
      <c r="X310" s="4">
        <f>'1'!X310</f>
        <v>1.196610488925796</v>
      </c>
      <c r="Y310" s="4">
        <f>'1'!Y310</f>
        <v>0.71796629335547768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0.92134749583785702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1.1516843697973214</v>
      </c>
      <c r="I311" s="4">
        <f>'1'!I311</f>
        <v>0.69101062187839279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1.3726944603113265</v>
      </c>
      <c r="N311" s="4">
        <f>'1'!N311</f>
        <v>0.95610333257598001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1.715868075389158</v>
      </c>
      <c r="W311" s="4">
        <f>'1'!W311</f>
        <v>1.029520845233495</v>
      </c>
      <c r="X311" s="4">
        <f>'1'!X311</f>
        <v>1.195129165719975</v>
      </c>
      <c r="Y311" s="4">
        <f>'1'!Y311</f>
        <v>0.71707749943198507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0.91977920558596504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1.1497240069824564</v>
      </c>
      <c r="I312" s="4">
        <f>'1'!I312</f>
        <v>0.68983440418947373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1.3703579007063378</v>
      </c>
      <c r="N312" s="4">
        <f>'1'!N312</f>
        <v>0.95447588197449251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1.7129473758829223</v>
      </c>
      <c r="W312" s="4">
        <f>'1'!W312</f>
        <v>1.0277684255297532</v>
      </c>
      <c r="X312" s="4">
        <f>'1'!X312</f>
        <v>1.1930948524681155</v>
      </c>
      <c r="Y312" s="4">
        <f>'1'!Y312</f>
        <v>0.71585691148086938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0.91768975989601598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1.14711219987002</v>
      </c>
      <c r="I313" s="4">
        <f>'1'!I313</f>
        <v>0.68826731992201196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1.3672448835910025</v>
      </c>
      <c r="N313" s="4">
        <f>'1'!N313</f>
        <v>0.95230761647594664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1.7090561044887531</v>
      </c>
      <c r="W313" s="4">
        <f>'1'!W313</f>
        <v>1.0254336626932519</v>
      </c>
      <c r="X313" s="4">
        <f>'1'!X313</f>
        <v>1.1903845205949333</v>
      </c>
      <c r="Y313" s="4">
        <f>'1'!Y313</f>
        <v>0.71423071235696001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0.91823726986275001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1.1477965873284375</v>
      </c>
      <c r="I314" s="4">
        <f>'1'!I314</f>
        <v>0.68867795239706253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1.3680606061079641</v>
      </c>
      <c r="N314" s="4">
        <f>'1'!N314</f>
        <v>0.95287578006913787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1.710075757634955</v>
      </c>
      <c r="W314" s="4">
        <f>'1'!W314</f>
        <v>1.0260454545809732</v>
      </c>
      <c r="X314" s="4">
        <f>'1'!X314</f>
        <v>1.1910947250864223</v>
      </c>
      <c r="Y314" s="4">
        <f>'1'!Y314</f>
        <v>0.7146568350518534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0.91698819522876196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1.1462352440359524</v>
      </c>
      <c r="I315" s="4">
        <f>'1'!I315</f>
        <v>0.68774114642157147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1.3661996385161093</v>
      </c>
      <c r="N315" s="4">
        <f>'1'!N315</f>
        <v>0.95157958680265908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1.7077495481451366</v>
      </c>
      <c r="W315" s="4">
        <f>'1'!W315</f>
        <v>1.0246497288870819</v>
      </c>
      <c r="X315" s="4">
        <f>'1'!X315</f>
        <v>1.1894744835033237</v>
      </c>
      <c r="Y315" s="4">
        <f>'1'!Y315</f>
        <v>0.71368469010199431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0.91482907594858898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1.1435363449357363</v>
      </c>
      <c r="I316" s="4">
        <f>'1'!I316</f>
        <v>0.68612180696144176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1.3629828163198872</v>
      </c>
      <c r="N316" s="4">
        <f>'1'!N316</f>
        <v>0.94933901942875509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1.7037285203998589</v>
      </c>
      <c r="W316" s="4">
        <f>'1'!W316</f>
        <v>1.0222371122399154</v>
      </c>
      <c r="X316" s="4">
        <f>'1'!X316</f>
        <v>1.1866737742859439</v>
      </c>
      <c r="Y316" s="4">
        <f>'1'!Y316</f>
        <v>0.71200426457156629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0.913689557207926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1.1421119465099074</v>
      </c>
      <c r="I317" s="5">
        <f>'1'!I317</f>
        <v>0.68526716790594455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1.3612850735357638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0.91295949336839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1.1411993667104876</v>
      </c>
      <c r="I318" s="5">
        <f>'1'!I318</f>
        <v>0.6847196200262925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1.3601973681990347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0.91087085432190695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1.1385885679023837</v>
      </c>
      <c r="I319" s="5">
        <f>'1'!I319</f>
        <v>0.68315314074143019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1.3570855528832619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0.91273229264357902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1.1409153658044737</v>
      </c>
      <c r="I320" s="5">
        <f>'1'!I320</f>
        <v>0.68454921948268432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1.3598588670605005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0.91208565915411799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1.1401070739426475</v>
      </c>
      <c r="I321" s="5">
        <f>'1'!I321</f>
        <v>0.68406424436558844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1.3588954626850127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0.91256525339827799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1.1407065667478475</v>
      </c>
      <c r="I322" s="5">
        <f>'1'!I322</f>
        <v>0.68442394004870843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1.3596099991277009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0.90987592510172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1.1373449063771499</v>
      </c>
      <c r="I323" s="5">
        <f>'1'!I323</f>
        <v>0.68240694382628997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1.3556032307028445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0.90979396601174201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1.1372424575146776</v>
      </c>
      <c r="I324" s="5">
        <f>'1'!I324</f>
        <v>0.68234547450880645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1.3554811217382103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0.91219077287129702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1.1402384660891212</v>
      </c>
      <c r="I325" s="5">
        <f>'1'!I325</f>
        <v>0.68414307965347276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1.3590520691965908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0.913566680502092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1.141958350627615</v>
      </c>
      <c r="I326" s="5">
        <f>'1'!I326</f>
        <v>0.68517501037656903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1.3611020023556046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0.91143644511493904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1.1392955563936737</v>
      </c>
      <c r="I327" s="5">
        <f>'1'!I327</f>
        <v>0.68357733383620434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1.3579282136078046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0.91097346611278696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1.1387168326409838</v>
      </c>
      <c r="I328" s="5">
        <f>'1'!I328</f>
        <v>0.68323009958459024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1.3572384318323445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0.91229771522227099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1.1403721440278387</v>
      </c>
      <c r="I329" s="5">
        <f>'1'!I329</f>
        <v>0.68422328641670327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1.3592114001476356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0.90937688591550003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1.136721107394375</v>
      </c>
      <c r="I330" s="5">
        <f>'1'!I330</f>
        <v>0.68203266443662502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1.3548597236878506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0.90913604778086599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1.1364200597260825</v>
      </c>
      <c r="I331" s="5">
        <f>'1'!I331</f>
        <v>0.68185203583564946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1.3545009044858261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0.90623619366916397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1.1327952420864549</v>
      </c>
      <c r="I332" s="5">
        <f>'1'!I332</f>
        <v>0.67967714525187295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1.3501804784871376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0.90784293623526302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1.1348036702940787</v>
      </c>
      <c r="I333" s="5">
        <f>'1'!I333</f>
        <v>0.68088220217644724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1.3525743273113806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0.910967219013749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1.1387090237671862</v>
      </c>
      <c r="I334" s="5">
        <f>'1'!I334</f>
        <v>0.6832254142603118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1.3572291244230541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0.91098103877774705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1.1387262984721838</v>
      </c>
      <c r="I335" s="5">
        <f>'1'!I335</f>
        <v>0.68323577908331035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1.3572497141718392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0.909718113132581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1.1371476414157262</v>
      </c>
      <c r="I336" s="5">
        <f>'1'!I336</f>
        <v>0.68228858484943578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1.3553681102767441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0.90415949060669498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1.1301993632583687</v>
      </c>
      <c r="I337" s="5">
        <f>'1'!I337</f>
        <v>0.67811961795502129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1.3470864463196432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0.903011305607617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1.1287641320095212</v>
      </c>
      <c r="I338" s="5">
        <f>'1'!I338</f>
        <v>0.6772584792057128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1.3453757918762688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0.90572787719956505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1.1321598464994562</v>
      </c>
      <c r="I339" s="5">
        <f>'1'!I339</f>
        <v>0.67929590789967376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1.3494231494608413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0.90651156927355603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1.133139461591945</v>
      </c>
      <c r="I340" s="5">
        <f>'1'!I340</f>
        <v>0.67988367695516705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1.3505907542716398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0.90875438229397998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1.135942977867475</v>
      </c>
      <c r="I341" s="5">
        <f>'1'!I341</f>
        <v>0.68156578672048496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1.3539322698480731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0.90975629088532095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1.1371953636066512</v>
      </c>
      <c r="I342" s="5">
        <f>'1'!I342</f>
        <v>0.68231721816399071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1.3554249904331781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0.91054393110531695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1.1381799138816462</v>
      </c>
      <c r="I343" s="5">
        <f>'1'!I343</f>
        <v>0.68290794832898771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1.3565984774959758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0.90892414664368204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1.1361551833046026</v>
      </c>
      <c r="I344" s="5">
        <f>'1'!I344</f>
        <v>0.68169310998276156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1.3541851978512935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0.90651036872943103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1.1331379609117889</v>
      </c>
      <c r="I345" s="5">
        <f>'1'!I345</f>
        <v>0.6798827765470733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1.3505889656085379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0.90580097781407898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1.1322512222675987</v>
      </c>
      <c r="I346" s="5">
        <f>'1'!I346</f>
        <v>0.67935073336055929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1.3495320603864605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0.90936692961443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1.1367086620180376</v>
      </c>
      <c r="I347" s="5">
        <f>'1'!I347</f>
        <v>0.68202519721082244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1.3548448900236949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0.90954528467762397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1.13693160584703</v>
      </c>
      <c r="I348" s="5">
        <f>'1'!I348</f>
        <v>0.68215896350821792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1.3551106171335214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0.90828516505644596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1.1353564563205574</v>
      </c>
      <c r="I349" s="5">
        <f>'1'!I349</f>
        <v>0.68121387379233445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1.35323319386908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0.90859600046923805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1.1357450005865475</v>
      </c>
      <c r="I350" s="5">
        <f>'1'!I350</f>
        <v>0.68144700035192851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1.3536963004072058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0.909052644607239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1.1363158057590488</v>
      </c>
      <c r="I351" s="5">
        <f>'1'!I351</f>
        <v>0.68178948345542922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1.3543766440141503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0.909028337968938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1.1362854224611725</v>
      </c>
      <c r="I352" s="5">
        <f>'1'!I352</f>
        <v>0.68177125347670353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1.3543404301123432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0.90897814577671998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1.1362226822209001</v>
      </c>
      <c r="I353" s="5">
        <f>'1'!I353</f>
        <v>0.68173360933254001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1.3542656499186378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0.90862307572754097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1.1357788446594261</v>
      </c>
      <c r="I354" s="5">
        <f>'1'!I354</f>
        <v>0.6814673067956557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1.3537366392123276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0.90716850370194602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1.1339606296274325</v>
      </c>
      <c r="I355" s="5">
        <f>'1'!I355</f>
        <v>0.68037637777645954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1.3515695057793091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0.90532496303844701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1.1316562037980589</v>
      </c>
      <c r="I356" s="5">
        <f>'1'!I356</f>
        <v>0.67899372227883525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1.3488228569116716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0.90989178717878605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1.1373647339734825</v>
      </c>
      <c r="I357" s="5">
        <f>'1'!I357</f>
        <v>0.68241884038408951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1.3556268632469344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0.91173817660399403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1.1396727207549926</v>
      </c>
      <c r="I358" s="5">
        <f>'1'!I358</f>
        <v>0.68380363245299547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1.3583777564191741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0.91155836382239397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1.1394479547779925</v>
      </c>
      <c r="I359" s="5">
        <f>'1'!I359</f>
        <v>0.6836687728667955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1.3581098574881947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0.91102066210812305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1.1387758276351538</v>
      </c>
      <c r="I360" s="5">
        <f>'1'!I360</f>
        <v>0.68326549658109226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1.3573087480611719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0.91090872929814304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1.1386359116226787</v>
      </c>
      <c r="I361" s="5">
        <f>'1'!I361</f>
        <v>0.68318154697360733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1.3571419819399408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0.91192348438570203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1.1399043554821275</v>
      </c>
      <c r="I362" s="5">
        <f>'1'!I362</f>
        <v>0.68394261328927652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1.3586538422245322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0.91296301563587001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1.1412037695448376</v>
      </c>
      <c r="I363" s="5">
        <f>'1'!I363</f>
        <v>0.68472226172690254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1.3602026159444069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0.91246259527993701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1.1405782440999213</v>
      </c>
      <c r="I364" s="5">
        <f>'1'!I364</f>
        <v>0.68434694645995275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1.3594570511563988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0.91234753594954998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1.1404344199369374</v>
      </c>
      <c r="I365" s="5">
        <f>'1'!I365</f>
        <v>0.68426065196216246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1.359285626904265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0.90987867348399099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1.1373483418549888</v>
      </c>
      <c r="I366" s="5">
        <f>'1'!I366</f>
        <v>0.68240900511299318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1.3556073254544287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0.91394886554751598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1.1424360819343951</v>
      </c>
      <c r="I367" s="5">
        <f>'1'!I367</f>
        <v>0.68546164916063701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1.3616714110716832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0.91861332733169498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1.1482666591646187</v>
      </c>
      <c r="I368" s="5">
        <f>'1'!I368</f>
        <v>0.68895999549877129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1.3686208854886661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0.91547221887304198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1.1443402735913024</v>
      </c>
      <c r="I369" s="5">
        <f>'1'!I369</f>
        <v>0.68660416415478154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1.3639410201827873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0.91440828260618201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1.1430103532577276</v>
      </c>
      <c r="I370" s="5">
        <f>'1'!I370</f>
        <v>0.68580621195463654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1.3623558859894014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0.91517806008510005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1.1439725751063752</v>
      </c>
      <c r="I371" s="5">
        <f>'1'!I371</f>
        <v>0.68638354506382504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1.3635027597647758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0.91670102390057195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1.1458762798757149</v>
      </c>
      <c r="I372" s="5">
        <f>'1'!I372</f>
        <v>0.68752576792542897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1.3657717885538014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0.916137626110621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1.1451720326382762</v>
      </c>
      <c r="I373" s="5">
        <f>'1'!I373</f>
        <v>0.68710321958296572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1.3649323951341514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0.91787565063903098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1.1473445632987886</v>
      </c>
      <c r="I374" s="5">
        <f>'1'!I374</f>
        <v>0.68840673797927321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1.3675218379370149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0.91645646312477502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1.1455705789059687</v>
      </c>
      <c r="I375" s="5">
        <f>'1'!I375</f>
        <v>0.68734234734358124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1.3654074230742592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0.9141412317573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1.142676539696625</v>
      </c>
      <c r="I376" s="5">
        <f>'1'!I376</f>
        <v>0.68560592381797503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1.3619580130668203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0.91403613710338705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1.1425451713792338</v>
      </c>
      <c r="I377" s="5">
        <f>'1'!I377</f>
        <v>0.68552710282754026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1.3618014349571643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0.91456381667825004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1.1432047708478126</v>
      </c>
      <c r="I378" s="5">
        <f>'1'!I378</f>
        <v>0.6859228625086875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1.3625876126290046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0.91494014146236202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1.1436751768279525</v>
      </c>
      <c r="I379" s="5">
        <f>'1'!I379</f>
        <v>0.68620510609677154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1.3631482902764309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0.91546841782948496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1.1443355222868563</v>
      </c>
      <c r="I380" s="5">
        <f>'1'!I380</f>
        <v>0.68660131337211372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1.3639353570953445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0.91666365959740304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1.1458295744967537</v>
      </c>
      <c r="I381" s="5">
        <f>'1'!I381</f>
        <v>0.68749774469805225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1.3657161203371893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0.91732355108206798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1.146654438852585</v>
      </c>
      <c r="I382" s="5">
        <f>'1'!I382</f>
        <v>0.68799266331155096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1.3666992774950457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0.91559909349811996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1.1444988668726499</v>
      </c>
      <c r="I383" s="5">
        <f>'1'!I383</f>
        <v>0.68669932012359003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1.3641300477709506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0.91367359731639297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1.1420919966454912</v>
      </c>
      <c r="I384" s="5">
        <f>'1'!I384</f>
        <v>0.68525519798729473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1.3612612952601473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0.91492911741139804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1.1436613967642475</v>
      </c>
      <c r="I385" s="5">
        <f>'1'!I385</f>
        <v>0.68619683805854859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1.3631318657962463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0.91668916740545603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1.1458614592568201</v>
      </c>
      <c r="I386" s="5">
        <f>'1'!I386</f>
        <v>0.68751687555409202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1.3657541238342055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0.91455345768866303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1.1431918221108288</v>
      </c>
      <c r="I387" s="5">
        <f>'1'!I387</f>
        <v>0.68591509326649724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1.3625721790084817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0.91315035560733704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1.1414379445091714</v>
      </c>
      <c r="I388" s="5">
        <f>'1'!I388</f>
        <v>0.68486276670550272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1.3604817294625848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0.91494927201056298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1.1436865900132038</v>
      </c>
      <c r="I389" s="5">
        <f>'1'!I389</f>
        <v>0.68621195400792223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1.3631618936703638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0.91605742295872095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1.1450717786984013</v>
      </c>
      <c r="I390" s="5">
        <f>'1'!I390</f>
        <v>0.68704306721904074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1.364812902301306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0.91519285652668103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1.1439910706583514</v>
      </c>
      <c r="I391" s="5">
        <f>'1'!I391</f>
        <v>0.6863946423950108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1.3635248046430462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0.91568319433735701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1.1446039929216962</v>
      </c>
      <c r="I392" s="5">
        <f>'1'!I392</f>
        <v>0.68676239575301778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1.3642553476785857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0.91689922172961702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1.1461240271620212</v>
      </c>
      <c r="I393" s="5">
        <f>'1'!I393</f>
        <v>0.68767441629721282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1.3660670789444573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0.92112669997607499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1.1514083749700936</v>
      </c>
      <c r="I394" s="5">
        <f>'1'!I394</f>
        <v>0.69084502498205624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1.3723655016310272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0.91875135987422796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1.148439199842785</v>
      </c>
      <c r="I395" s="5">
        <f>'1'!I395</f>
        <v>0.68906351990567094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1.3688265370016226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0.91816739296724403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1.147709241209055</v>
      </c>
      <c r="I396" s="5">
        <f>'1'!I396</f>
        <v>0.68862554472543303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1.3679564981272097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0.91555840113501996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1.144448001418775</v>
      </c>
      <c r="I397" s="5">
        <f>'1'!I397</f>
        <v>0.68666880085126492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1.3640694211543303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0.91683406183715599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1.1460425772964449</v>
      </c>
      <c r="I398" s="5">
        <f>'1'!I398</f>
        <v>0.68762554637786699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1.3659699987181371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0.91819830211209097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1.1477478776401138</v>
      </c>
      <c r="I399" s="5">
        <f>'1'!I399</f>
        <v>0.68864872658406817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1.3680025489517855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0.92028045571906403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1.1503505696488301</v>
      </c>
      <c r="I400" s="5">
        <f>'1'!I400</f>
        <v>0.69021034178929797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1.3711047017602762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0.92138459977374498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1.1517307497171811</v>
      </c>
      <c r="I401" s="5">
        <f>'1'!I401</f>
        <v>0.69103844983030871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1.3727497406127105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0.92003843252735795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1.1500480406591975</v>
      </c>
      <c r="I402" s="5">
        <f>'1'!I402</f>
        <v>0.69002882439551849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1.370744116968954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0.91880081708254402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1.1485010213531801</v>
      </c>
      <c r="I403" s="5">
        <f>'1'!I403</f>
        <v>0.68910061281190804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1.3689002221597031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0.91665410037068096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1.1458176254633512</v>
      </c>
      <c r="I404" s="5">
        <f>'1'!I404</f>
        <v>0.68749057527801072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1.3657018782649792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0.91702829094688898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1.1462853636836112</v>
      </c>
      <c r="I405" s="5">
        <f>'1'!I405</f>
        <v>0.68777121821016673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1.3662593762050961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0.91927696427653305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1.1490962053456664</v>
      </c>
      <c r="I406" s="5">
        <f>'1'!I406</f>
        <v>0.68945772320739973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1.3696096229215591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0.91711521774308002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1.14639402217885</v>
      </c>
      <c r="I407" s="5">
        <f>'1'!I407</f>
        <v>0.68783641330731005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1.3663888864410527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0.915059844343318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1.1438248054291476</v>
      </c>
      <c r="I408" s="5">
        <f>'1'!I408</f>
        <v>0.68629488325748844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1.3633266328478426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0.92015971942239405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1.1501996492779925</v>
      </c>
      <c r="I409" s="5">
        <f>'1'!I409</f>
        <v>0.69011978956679554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1.3709248195265413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0.92102071806598695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1.1512758975824837</v>
      </c>
      <c r="I410" s="5">
        <f>'1'!I410</f>
        <v>0.69076553854949019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1.3722076016187863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0.91880514035549399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1.1485064254443675</v>
      </c>
      <c r="I411" s="5">
        <f>'1'!I411</f>
        <v>0.68910385526662044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1.3689066633047169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0.91927252424454098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1.1490906553056761</v>
      </c>
      <c r="I412" s="5">
        <f>'1'!I412</f>
        <v>0.68945439318340573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1.3696030078199317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0.91832969459000602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1.1479121182375076</v>
      </c>
      <c r="I413" s="5">
        <f>'1'!I413</f>
        <v>0.68874727094250454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1.368198307585065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0.92001352505970002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1.1500169063246251</v>
      </c>
      <c r="I414" s="5">
        <f>'1'!I414</f>
        <v>0.69001014379477499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1.3707070079052959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0.91907449740096003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1.1488431217512001</v>
      </c>
      <c r="I415" s="5">
        <f>'1'!I415</f>
        <v>0.68930587305072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1.3693079721765893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0.91770480625205897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1.1471310078150738</v>
      </c>
      <c r="I416" s="5">
        <f>'1'!I416</f>
        <v>0.68827860468904423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1.3672673008110865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0.91719133697795396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1.1464891712224425</v>
      </c>
      <c r="I417" s="5">
        <f>'1'!I417</f>
        <v>0.6878935027334655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1.3665022947397747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0.91617653880999295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1.1452206735124912</v>
      </c>
      <c r="I418" s="5">
        <f>'1'!I418</f>
        <v>0.68713240410749465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1.3649903702706823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0.91548517984937505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1.1443564748117188</v>
      </c>
      <c r="I419" s="5">
        <f>'1'!I419</f>
        <v>0.68661388488703134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1.3639603304435661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0.91571707031055005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1.1446463378881875</v>
      </c>
      <c r="I420" s="5">
        <f>'1'!I420</f>
        <v>0.68678780273291251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1.364305818712533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0.91491876467506705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1.1436484558438338</v>
      </c>
      <c r="I421" s="5">
        <f>'1'!I421</f>
        <v>0.68618907350630032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1.3631164414923058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0.91584503149613306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1.1448062893701663</v>
      </c>
      <c r="I422" s="5">
        <f>'1'!I422</f>
        <v>0.68688377362209985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1.3644964651422222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0.91540387582074001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1.1442548447759251</v>
      </c>
      <c r="I423" s="5">
        <f>'1'!I423</f>
        <v>0.68655290686555503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1.3638391974397728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0.91520526233504895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1.1440065779188111</v>
      </c>
      <c r="I424" s="5">
        <f>'1'!I424</f>
        <v>0.68640394675128669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1.3635432877718323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0.91224678730611197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1.1403084841326399</v>
      </c>
      <c r="I425" s="5">
        <f>'1'!I425</f>
        <v>0.68418509047958398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1.3591355238157388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0.91320676060582695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1.1415084507572837</v>
      </c>
      <c r="I426" s="5">
        <f>'1'!I426</f>
        <v>0.68490507045437021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1.3605657659735764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0.91497619537819597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1.143720244222745</v>
      </c>
      <c r="I427" s="5">
        <f>'1'!I427</f>
        <v>0.68623214653364695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1.3632020061770671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0.91521807765134799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1.1440225970641851</v>
      </c>
      <c r="I428" s="5">
        <f>'1'!I428</f>
        <v>0.68641355823851102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1.3635623810170738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0.91572947556593998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1.144661844457425</v>
      </c>
      <c r="I429" s="5">
        <f>'1'!I429</f>
        <v>0.68679710667445493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1.3643243010174499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0.91965137111741202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1.149564213896765</v>
      </c>
      <c r="I430" s="5">
        <f>'1'!I430</f>
        <v>0.68973852833805904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1.3701674430694393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0.91822616564146597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1.1477827070518325</v>
      </c>
      <c r="I431" s="5">
        <f>'1'!I431</f>
        <v>0.68866962423109945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1.3680440621838621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0.91869980599096801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1.14837475748871</v>
      </c>
      <c r="I432" s="5">
        <f>'1'!I432</f>
        <v>0.68902485449322604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1.3687497280557275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0.91747468690364697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1.1468433586295588</v>
      </c>
      <c r="I433" s="5">
        <f>'1'!I433</f>
        <v>0.68810601517773518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1.3669244512823229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0.91887466450870803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1.1485933306358851</v>
      </c>
      <c r="I434" s="5">
        <f>'1'!I434</f>
        <v>0.68915599838153097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1.369010245742837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0.92013841044631295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1.1501730130578911</v>
      </c>
      <c r="I435" s="5">
        <f>'1'!I435</f>
        <v>0.69010380783473468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1.3708930717727854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0.91928588962993596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1.1491073620374199</v>
      </c>
      <c r="I436" s="5">
        <f>'1'!I436</f>
        <v>0.689464417222452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1.3696229206004782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0.92071207243035802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1.1508900905379476</v>
      </c>
      <c r="I437" s="5">
        <f>'1'!I437</f>
        <v>0.69053405432276849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1.371747757579332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0.91926426876914802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1.149080335961435</v>
      </c>
      <c r="I438" s="5">
        <f>'1'!I438</f>
        <v>0.68944820157686104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1.3695907081768652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0.91724414161962098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1.1465551770245261</v>
      </c>
      <c r="I439" s="5">
        <f>'1'!I439</f>
        <v>0.68793310621471571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1.3665809671618765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0.91723655428772599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1.1465456928596576</v>
      </c>
      <c r="I440" s="5">
        <f>'1'!I440</f>
        <v>0.68792741571579452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1.3665696629704527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0.92017232525918602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1.1502154065739825</v>
      </c>
      <c r="I441" s="5">
        <f>'1'!I441</f>
        <v>0.69012924394438957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1.3709436006730795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0.92279021942286599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1.1534877742785825</v>
      </c>
      <c r="I442" s="5">
        <f>'1'!I442</f>
        <v>0.69209266456714946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1.3748439410250082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0.92348448333177802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1.1543556041647225</v>
      </c>
      <c r="I443" s="5">
        <f>'1'!I443</f>
        <v>0.69261336249883354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1.3758783088678284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0.92604853575632595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1.1575606696954075</v>
      </c>
      <c r="I444" s="5">
        <f>'1'!I444</f>
        <v>0.69453640181724441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1.3796984316499759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0.92554789205041899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1.1569348650630238</v>
      </c>
      <c r="I445" s="5">
        <f>'1'!I445</f>
        <v>0.69416091903781418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1.3789525340979745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0.92534433089145995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1.1566804136143249</v>
      </c>
      <c r="I446" s="5">
        <f>'1'!I446</f>
        <v>0.69400824816859497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1.3786492530053356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0.92341110192354803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1.1542638774044351</v>
      </c>
      <c r="I447" s="5">
        <f>'1'!I447</f>
        <v>0.69255832644266102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1.3757689795941046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0.92445423536056004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1.1555677942007001</v>
      </c>
      <c r="I448" s="5">
        <f>'1'!I448</f>
        <v>0.69334067652041997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1.3773231201293754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0.92846957637490801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1.1605869704686351</v>
      </c>
      <c r="I449" s="5">
        <f>'1'!I449</f>
        <v>0.69635218228118101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1.383305484429008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0.93144665063927201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1.1643083132990899</v>
      </c>
      <c r="I450" s="5">
        <f>'1'!I450</f>
        <v>0.69858498797945401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1.3877409589585303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0.93237069968710595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1.1654633746088825</v>
      </c>
      <c r="I451" s="5">
        <f>'1'!I451</f>
        <v>0.69927802476532941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1.3891176783990755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0.93199900630918098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1.1649987578864762</v>
      </c>
      <c r="I452" s="5">
        <f>'1'!I452</f>
        <v>0.69899925473188573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1.3885639009772917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0.93080245197482103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1.1635030649685263</v>
      </c>
      <c r="I453" s="5">
        <f>'1'!I453</f>
        <v>0.69810183898111577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1.3867811821728697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0.92994607300839005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1.1624325912604876</v>
      </c>
      <c r="I454" s="5">
        <f>'1'!I454</f>
        <v>0.69745955475629251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1.3855052828314622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0.93158082713284196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1.1644760339160525</v>
      </c>
      <c r="I455" s="5">
        <f>'1'!I455</f>
        <v>0.69868562034963144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1.3879408654327536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0.93442858499625403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1.1680357312453176</v>
      </c>
      <c r="I456" s="5">
        <f>'1'!I456</f>
        <v>0.70082143874719049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1.3921836744283531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0.93688126347609002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1.1711015793451125</v>
      </c>
      <c r="I457" s="5">
        <f>'1'!I457</f>
        <v>0.70266094760706754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1.3958378637297892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0.93462197667867597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1.168277470848345</v>
      </c>
      <c r="I458" s="5">
        <f>'1'!I458</f>
        <v>0.70096648250900695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1.3924718042516067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0.93589601992827498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1.1698700249103438</v>
      </c>
      <c r="I459" s="5">
        <f>'1'!I459</f>
        <v>0.70192201494620621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1.3943699720100495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0.94067984886573697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1.1758498110821711</v>
      </c>
      <c r="I460" s="5">
        <f>'1'!I460</f>
        <v>0.7055098866493027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1.4014972888054997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0.94161273661334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1.1770159207666751</v>
      </c>
      <c r="I461" s="5">
        <f>'1'!I461</f>
        <v>0.70620955246000494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1.4028871768217064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0.93729989636700495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1.1716248704587562</v>
      </c>
      <c r="I462" s="5">
        <f>'1'!I462</f>
        <v>0.70297492227525371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1.396461575253247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0.93850110033685596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1.1731263754210699</v>
      </c>
      <c r="I463" s="5">
        <f>'1'!I463</f>
        <v>0.70387582525264203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1.3982512214427327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0.94032704961126701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1.1754088120140838</v>
      </c>
      <c r="I464" s="5">
        <f>'1'!I464</f>
        <v>0.70524528720845026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1.4009716613040406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0.93988695430147495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1.1748586928768436</v>
      </c>
      <c r="I465" s="5">
        <f>'1'!I465</f>
        <v>0.70491521572610627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1.4003159734159314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0.942144902257258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1.1776811278215724</v>
      </c>
      <c r="I466" s="5">
        <f>'1'!I466</f>
        <v>0.70660867669294347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1.4036800381847363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0.94286821795984899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1.1785852724498111</v>
      </c>
      <c r="I467" s="5">
        <f>'1'!I467</f>
        <v>0.70715116346988671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1.4047576896273115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0.94111694148191605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1.1763961768523949</v>
      </c>
      <c r="I468" s="5">
        <f>'1'!I468</f>
        <v>0.70583770611143704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1.4021485030494005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0.94248641417523304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1.1781080177190413</v>
      </c>
      <c r="I469" s="5">
        <f>'1'!I469</f>
        <v>0.70686481063142481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1.404188848942949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0.94536839593703303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1.1817104949212913</v>
      </c>
      <c r="I470" s="5">
        <f>'1'!I470</f>
        <v>0.70902629695277475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1.4084826473382477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0.94598513633832404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1.182481420422905</v>
      </c>
      <c r="I471" s="5">
        <f>'1'!I471</f>
        <v>0.70948885225374303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1.4094015146886523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0.94436848886810798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1.180460611085135</v>
      </c>
      <c r="I472" s="5">
        <f>'1'!I472</f>
        <v>0.70827636665108096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1.4069929087753927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0.94505804705882701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1.1813225588235339</v>
      </c>
      <c r="I473" s="5">
        <f>'1'!I473</f>
        <v>0.70879353529412026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1.4080202656768206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0.94761156940578495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1.1845144617572312</v>
      </c>
      <c r="I474" s="5">
        <f>'1'!I474</f>
        <v>0.71070867705433871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1.4118246999383615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0.94883869770114404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1.1860483721264301</v>
      </c>
      <c r="I475" s="5">
        <f>'1'!I475</f>
        <v>0.71162902327585797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1.4136529701846476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0.94945713743350402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1.18682142179188</v>
      </c>
      <c r="I476" s="5">
        <f>'1'!I476</f>
        <v>0.71209285307512804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1.4145743693293591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0.95135705859144504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1.1891963232393064</v>
      </c>
      <c r="I477" s="5">
        <f>'1'!I477</f>
        <v>0.71351779394358372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1.4174050181999702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0.95267999197918796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1.1908499899739851</v>
      </c>
      <c r="I478" s="5">
        <f>'1'!I478</f>
        <v>0.71450999398439097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1.4193760262516764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0.95082779566401199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1.188534744580015</v>
      </c>
      <c r="I479" s="5">
        <f>'1'!I479</f>
        <v>0.71312084674800902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1.4166164815275231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0.949785476068707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1.1872318450858836</v>
      </c>
      <c r="I480" s="5">
        <f>'1'!I480</f>
        <v>0.71233910705153025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1.4150635535163085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0.95012952212167401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1.1876619026520925</v>
      </c>
      <c r="I481" s="5">
        <f>'1'!I481</f>
        <v>0.71259714159125553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1.4155761398240081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0.95408367276059503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1.1926045909507437</v>
      </c>
      <c r="I482" s="5">
        <f>'1'!I482</f>
        <v>0.71556275457044627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1.4214673379895246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0.95258168776637198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1.190727109707965</v>
      </c>
      <c r="I483" s="5">
        <f>'1'!I483</f>
        <v>0.71443626582477893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1.4192295650641575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0.95543389838913095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1.1942923729864137</v>
      </c>
      <c r="I484" s="5">
        <f>'1'!I484</f>
        <v>0.71657542379184824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1.4234790081235777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0.95975895996334704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1.1996986999541839</v>
      </c>
      <c r="I485" s="5">
        <f>'1'!I485</f>
        <v>0.7198192199725103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1.4299228179675856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0.95815583799858495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1.1976947974982313</v>
      </c>
      <c r="I486" s="5">
        <f>'1'!I486</f>
        <v>0.71861687849893874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1.4275343633940685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0.95925604168467404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1.1990700521058426</v>
      </c>
      <c r="I487" s="5">
        <f>'1'!I487</f>
        <v>0.71944203126350548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1.4291735315818923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0.96040027869307798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1.2005003483663474</v>
      </c>
      <c r="I488" s="5">
        <f>'1'!I488</f>
        <v>0.72030020901980851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1.4308783040046913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0.95982391831802705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1.1997798978975338</v>
      </c>
      <c r="I489" s="5">
        <f>'1'!I489</f>
        <v>0.71986793873852029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1.4300195979273975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0.959672942971591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1.1995911787144888</v>
      </c>
      <c r="I490" s="5">
        <f>'1'!I490</f>
        <v>0.71975470722869328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1.429794663228348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0.95941070278886598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1.1992633784860824</v>
      </c>
      <c r="I491" s="5">
        <f>'1'!I491</f>
        <v>0.71955802709164951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1.429403957606719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0.95964303749579905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1.1995537968697487</v>
      </c>
      <c r="I492" s="5">
        <f>'1'!I492</f>
        <v>0.71973227812184926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1.4297501077472314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0.95932527039152404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1.1991565879894051</v>
      </c>
      <c r="I493" s="5">
        <f>'1'!I493</f>
        <v>0.71949395279364303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1.4292766738412646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0.96128193175668197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1.2016024146958524</v>
      </c>
      <c r="I494" s="5">
        <f>'1'!I494</f>
        <v>0.72096144881751145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1.4321918586426461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0.96439480164819003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1.2054935020602375</v>
      </c>
      <c r="I495" s="5">
        <f>'1'!I495</f>
        <v>0.72329610123614252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1.436829651956294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0.96692273544156804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1.20865341930196</v>
      </c>
      <c r="I496" s="5">
        <f>'1'!I496</f>
        <v>0.72519205158117606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1.4405959624199134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0.96803979962240305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1.2100497495280038</v>
      </c>
      <c r="I497" s="5">
        <f>'1'!I497</f>
        <v>0.72602984971680229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1.4422602506713837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0.97101789946068995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1.2137723743258624</v>
      </c>
      <c r="I498" s="5">
        <f>'1'!I498</f>
        <v>0.72826342459551752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1.4466972531799245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0.97309526545866698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1.2163690818233337</v>
      </c>
      <c r="I499" s="5">
        <f>'1'!I499</f>
        <v>0.72982144909400026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1.4497922730397974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0.97369773309506302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1.2171221663688288</v>
      </c>
      <c r="I500" s="5">
        <f>'1'!I500</f>
        <v>0.73027329982129729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1.4506898757257911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0.97346971614450395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1.2168371451806299</v>
      </c>
      <c r="I501" s="5">
        <f>'1'!I501</f>
        <v>0.73010228710837799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1.4503501585112728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0.97555474554337396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1.2194434319292173</v>
      </c>
      <c r="I502" s="5">
        <f>'1'!I502</f>
        <v>0.73166605915753047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1.4534565958960213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0.97633631348570404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1.2204203918571301</v>
      </c>
      <c r="I503" s="5">
        <f>'1'!I503</f>
        <v>0.73225223511427806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1.4546210360118732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0.97499005003132999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1.2187375625391625</v>
      </c>
      <c r="I504" s="5">
        <f>'1'!I504</f>
        <v>0.73124253752349744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1.4526152690300482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0.97747468314987196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1.2218433539373399</v>
      </c>
      <c r="I505" s="5">
        <f>'1'!I505</f>
        <v>0.73310601236240402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1.4563170668133341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0.98091243425734198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1.2261405428216774</v>
      </c>
      <c r="I506" s="5">
        <f>'1'!I506</f>
        <v>0.73568432569300646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1.46143889318446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0.97858225210352301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1.2232278151294038</v>
      </c>
      <c r="I507" s="5">
        <f>'1'!I507</f>
        <v>0.7339366890776422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1.4579672083440351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0.97747655738297601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1.2218456967287201</v>
      </c>
      <c r="I508" s="5">
        <f>'1'!I508</f>
        <v>0.73310741803723201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1.4563198591901636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0.98074598564301996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1.2259324820537749</v>
      </c>
      <c r="I509" s="5">
        <f>'1'!I509</f>
        <v>0.735559489232265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1.4611909052191825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0.98514549651448402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1.2314318706431051</v>
      </c>
      <c r="I510" s="5">
        <f>'1'!I510</f>
        <v>0.73885912238586304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1.4677456353602205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0.98548960568502697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1.2318620071062838</v>
      </c>
      <c r="I511" s="5">
        <f>'1'!I511</f>
        <v>0.73911720426377026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1.4682583157053459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0.98402854815532204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1.2300356851941525</v>
      </c>
      <c r="I512" s="5">
        <f>'1'!I512</f>
        <v>0.73802141111649155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1.4660815196687991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0.98417713871877199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1.230221423398465</v>
      </c>
      <c r="I513" s="5">
        <f>'1'!I513</f>
        <v>0.73813285403907902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1.466302901334483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0.98605525083192103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1.2325690635399014</v>
      </c>
      <c r="I514" s="5">
        <f>'1'!I514</f>
        <v>0.7395414381239408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1.4691010574104584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0.99055173015763798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1.2381896626970474</v>
      </c>
      <c r="I515" s="5">
        <f>'1'!I515</f>
        <v>0.74291379761822851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1.4758002586230292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0.99328725589998701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1.2416090698749838</v>
      </c>
      <c r="I516" s="5">
        <f>'1'!I516</f>
        <v>0.74496544192499026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1.4798758555606935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0.99383336087023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1.2422917010877874</v>
      </c>
      <c r="I517" s="5">
        <f>'1'!I517</f>
        <v>0.74537502065267247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1.4806894848056718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0.99390621966882198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1.2423827745860274</v>
      </c>
      <c r="I518" s="5">
        <f>'1'!I518</f>
        <v>0.74542966475161654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1.4807980354553061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0.99015920449928296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1.2376990056241037</v>
      </c>
      <c r="I519" s="5">
        <f>'1'!I519</f>
        <v>0.74261940337446219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1.475215443665385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0.99572135580677601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1.24465169475847</v>
      </c>
      <c r="I520" s="5">
        <f>'1'!I520</f>
        <v>0.74679101685508198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1.4835023650731063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0.99446506489813402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1.2430813311226676</v>
      </c>
      <c r="I521" s="5">
        <f>'1'!I521</f>
        <v>0.74584879867360054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1.4816306461194837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0.99580151656358895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1.2447518957044861</v>
      </c>
      <c r="I522" s="5">
        <f>'1'!I522</f>
        <v>0.74685113742269171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1.4836217947424857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0.99620710516009803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1.2452588814501224</v>
      </c>
      <c r="I523" s="5">
        <f>'1'!I523</f>
        <v>0.74715532887007352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1.4842260718714826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0.99719424614188901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1.2464928076773614</v>
      </c>
      <c r="I524" s="5">
        <f>'1'!I524</f>
        <v>0.74789568460641676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1.4856967905344975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0.99592360128310098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1.2449045016038762</v>
      </c>
      <c r="I525" s="5">
        <f>'1'!I525</f>
        <v>0.74694270096232573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1.4838036859604244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0.99122298720343605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1.2390287340042951</v>
      </c>
      <c r="I526" s="5">
        <f>'1'!I526</f>
        <v>0.74341724040257706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1.476800349069223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0.98927752396791602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1.236596904959895</v>
      </c>
      <c r="I527" s="5">
        <f>'1'!I527</f>
        <v>0.74195814297593699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1.4739018481038415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0.99296304385231604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1.2412038048153951</v>
      </c>
      <c r="I528" s="5">
        <f>'1'!I528</f>
        <v>0.74472228288923703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1.4793928194816739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0.99448350783559902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1.2431043847944987</v>
      </c>
      <c r="I529" s="5">
        <f>'1'!I529</f>
        <v>0.74586263087669924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1.4816581238281707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0.99486258234127201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1.2435782279265899</v>
      </c>
      <c r="I530" s="5">
        <f>'1'!I530</f>
        <v>0.746146936755954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1.4822228982225585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0.99541449283862005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1.2442681160482751</v>
      </c>
      <c r="I531" s="5">
        <f>'1'!I531</f>
        <v>0.74656086962896506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1.4830451769889521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0.99440045922392295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1.2430005740299037</v>
      </c>
      <c r="I532" s="5">
        <f>'1'!I532</f>
        <v>0.74580034441794218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1.4815343916101973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0.99455846819369198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1.2431980852421149</v>
      </c>
      <c r="I533" s="5">
        <f>'1'!I533</f>
        <v>0.74591885114526901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1.4817698055430091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0.99815297774467504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1.2476912221808438</v>
      </c>
      <c r="I534" s="5">
        <f>'1'!I534</f>
        <v>0.74861473330850625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1.4871251827166165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0.99584084601788503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1.2448010575223563</v>
      </c>
      <c r="I535" s="5">
        <f>'1'!I535</f>
        <v>0.7468806345134138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1.4836803907926004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1.25</v>
      </c>
      <c r="I536" s="5">
        <f>'1'!I536</f>
        <v>0.75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1.4898770187279042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0.99887553931295703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1.2485944241411964</v>
      </c>
      <c r="I537" s="5">
        <f>'1'!I537</f>
        <v>0.7491566544847178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1.4882017105918159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0.996786310903232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1.2459828886290401</v>
      </c>
      <c r="I538" s="5">
        <f>'1'!I538</f>
        <v>0.74758973317742394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1.4850890171972932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0.99591552865258404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1.24489441081573</v>
      </c>
      <c r="I539" s="5">
        <f>'1'!I539</f>
        <v>0.74693664648943803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1.4837916587337365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0.99424302811333098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1.2428037851416638</v>
      </c>
      <c r="I540" s="5">
        <f>'1'!I540</f>
        <v>0.74568227108499818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1.4812998386164935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0.99104125565717704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1.2388015695714714</v>
      </c>
      <c r="I541" s="5">
        <f>'1'!I541</f>
        <v>0.74328094174288273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1.4765295914148737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0.99360258760297904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1.2420032345037237</v>
      </c>
      <c r="I542" s="5">
        <f>'1'!I542</f>
        <v>0.74520194070223433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1.4803456610182577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0.99473795938189802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1.2434224492273724</v>
      </c>
      <c r="I543" s="5">
        <f>'1'!I543</f>
        <v>0.74605346953642349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1.4820372253393814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0.99202084992341699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1.2400260624042712</v>
      </c>
      <c r="I544" s="5">
        <f>'1'!I544</f>
        <v>0.74401563744256272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1.4779890663998223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0.98763111087183697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1.2345388885897961</v>
      </c>
      <c r="I545" s="5">
        <f>'1'!I545</f>
        <v>0.74072333315387773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1.4714488950686606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0.98932916422996797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1.23666145528746</v>
      </c>
      <c r="I546" s="5">
        <f>'1'!I546</f>
        <v>0.74199687317247598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1.4739787857435138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0.99011736134624695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1.2376467016828088</v>
      </c>
      <c r="I547" s="5">
        <f>'1'!I547</f>
        <v>0.74258802100968524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1.4751531025132856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0.98744322215150404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1.23430402768938</v>
      </c>
      <c r="I548" s="5">
        <f>'1'!I548</f>
        <v>0.740582416613628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1.4711689639821586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0.99084804908593505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1.2385600613574188</v>
      </c>
      <c r="I549" s="5">
        <f>'1'!I549</f>
        <v>0.74313603681445128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1.4762417373845129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0.99161347242346798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1.2395168405293351</v>
      </c>
      <c r="I550" s="5">
        <f>'1'!I550</f>
        <v>0.74371010431760098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1.4773821240247014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0.99057631523204903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1.2382203940400613</v>
      </c>
      <c r="I551" s="5">
        <f>'1'!I551</f>
        <v>0.74293223642403672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1.475836887360398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0.98501694395584005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1.2312711799448</v>
      </c>
      <c r="I552" s="5">
        <f>'1'!I552</f>
        <v>0.73876270796688004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1.4675541078573981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0.98258777402384401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1.228234717529805</v>
      </c>
      <c r="I553" s="5">
        <f>'1'!I553</f>
        <v>0.73694083051788306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1.4639349434011324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0.98315545340682997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1.2289443167585374</v>
      </c>
      <c r="I554" s="5">
        <f>'1'!I554</f>
        <v>0.73736659005512251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1.4647807158678487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0.98447196822622995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1.2305899602827874</v>
      </c>
      <c r="I555" s="5">
        <f>'1'!I555</f>
        <v>0.73835397616967247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1.4667421610420877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0.98234243891784101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1.2279280486473012</v>
      </c>
      <c r="I556" s="5">
        <f>'1'!I556</f>
        <v>0.73675682918838081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1.4635694242648114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0.97933363410018304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1.2241670426252287</v>
      </c>
      <c r="I557" s="5">
        <f>'1'!I557</f>
        <v>0.73450022557513728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1.4590866751131448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0.98059564456700499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1.2257445557087563</v>
      </c>
      <c r="I558" s="5">
        <f>'1'!I558</f>
        <v>0.73544673342525368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1.4609669155050571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0.98072532195283102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1.2259066524410387</v>
      </c>
      <c r="I559" s="5">
        <f>'1'!I559</f>
        <v>0.73554399146462324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1.461160118862048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0.97875866797284705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1.2234483349660588</v>
      </c>
      <c r="I560" s="5">
        <f>'1'!I560</f>
        <v>0.73406900097963534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1.4582300462934801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0.97693378891319405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1.2211672361414925</v>
      </c>
      <c r="I561" s="5">
        <f>'1'!I561</f>
        <v>0.73270034168489551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1.4555112009205453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0.97575444507562803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1.219693056344535</v>
      </c>
      <c r="I562" s="5">
        <f>'1'!I562</f>
        <v>0.73181583380672099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1.4537541236397773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0.97315629192969599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1.2164453649121201</v>
      </c>
      <c r="I563" s="5">
        <f>'1'!I563</f>
        <v>0.72986721894727202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1.4498831949765174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0.97535747382681104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1.2191968422835138</v>
      </c>
      <c r="I564" s="5">
        <f>'1'!I564</f>
        <v>0.73151810537010831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1.4531626852990691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0.97336232836193703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1.2167029104524212</v>
      </c>
      <c r="I565" s="5">
        <f>'1'!I565</f>
        <v>0.73002174627145278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1.4501901639219341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0.97337194835420304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1.2167149354427538</v>
      </c>
      <c r="I566" s="5">
        <f>'1'!I566</f>
        <v>0.73002896126565231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1.4502044965273315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0.97410327137234598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1.2176290892154324</v>
      </c>
      <c r="I567" s="5">
        <f>'1'!I567</f>
        <v>0.73057745352925951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1.4512940778853296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0.97427398875321902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1.2178424859415238</v>
      </c>
      <c r="I568" s="5">
        <f>'1'!I568</f>
        <v>0.73070549156491427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1.4515484257877898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0.97173782276008203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1.2146722784501025</v>
      </c>
      <c r="I569" s="5">
        <f>'1'!I569</f>
        <v>0.72880336707006155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1.4477698503589356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0.96907240983344201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1.2113405122918026</v>
      </c>
      <c r="I570" s="5">
        <f>'1'!I570</f>
        <v>0.7268043073750815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1.4437987128941143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0.96251455202056002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1.2031431900256999</v>
      </c>
      <c r="I571" s="5">
        <f>'1'!I571</f>
        <v>0.72188591401542002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1.4340283112466163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0.96911862678721405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1.2113982834840176</v>
      </c>
      <c r="I572" s="5">
        <f>'1'!I572</f>
        <v>0.72683897009041054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1.443867570471415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0.96948649959089594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1.21185812448862</v>
      </c>
      <c r="I573" s="5">
        <f>'1'!I573</f>
        <v>0.72711487469317193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1.4444156557074357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0.97045847443349098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1.2130730930418636</v>
      </c>
      <c r="I574" s="5">
        <f>'1'!I574</f>
        <v>0.72784385582511824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1.4458637786881996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0.96887805436037699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1.2110975679504712</v>
      </c>
      <c r="I575" s="5">
        <f>'1'!I575</f>
        <v>0.7266585407702828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1.4435091471413308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0.96789396667640504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1.2098674583455062</v>
      </c>
      <c r="I576" s="5">
        <f>'1'!I576</f>
        <v>0.72592047500730383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1.4420429775165677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0.96535733863852202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1.2066966732981526</v>
      </c>
      <c r="I577" s="5">
        <f>'1'!I577</f>
        <v>0.72401800397889149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1.4382637136978651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0.96612327153998201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1.2076540894249774</v>
      </c>
      <c r="I578" s="5">
        <f>'1'!I578</f>
        <v>0.72459245365498648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1.4394048595256379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0.96500751930578799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1.206259399132235</v>
      </c>
      <c r="I579" s="5">
        <f>'1'!I579</f>
        <v>0.72375563947934096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1.4377425259133179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0.96134129970888804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1.2016766246361101</v>
      </c>
      <c r="I580" s="5">
        <f>'1'!I580</f>
        <v>0.72100597478166606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1.4322803095902867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0.96602259530448698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1.2075282441306088</v>
      </c>
      <c r="I581" s="5">
        <f>'1'!I581</f>
        <v>0.72451694647836518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1.4392548643160419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0.96474639958228703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1.2059329994778587</v>
      </c>
      <c r="I582" s="5">
        <f>'1'!I582</f>
        <v>0.72355979968671524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1.4373534896381372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0.96056364195973998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1.2007045524496749</v>
      </c>
      <c r="I583" s="5">
        <f>'1'!I583</f>
        <v>0.72042273146980496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1.4311216951813954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0.95721224858094001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1.196515310726175</v>
      </c>
      <c r="I584" s="5">
        <f>'1'!I584</f>
        <v>0.717909186435705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1.4261285312056045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0.96173637412671797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1.2021704676583975</v>
      </c>
      <c r="I585" s="5">
        <f>'1'!I585</f>
        <v>0.72130228059503843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1.4328689218860988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0.95986557959274399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1.19983197449093</v>
      </c>
      <c r="I586" s="5">
        <f>'1'!I586</f>
        <v>0.71989918469455794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1.4300816681031694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0.95909687666719001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1.1988710958339874</v>
      </c>
      <c r="I587" s="5">
        <f>'1'!I587</f>
        <v>0.71932265750039248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1.4289363952801575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0.95799572860477999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1.1974946607559751</v>
      </c>
      <c r="I588" s="5">
        <f>'1'!I588</f>
        <v>0.718496796453585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1.4272958200877561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0.95851993071201202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1.1981499133900151</v>
      </c>
      <c r="I589" s="5">
        <f>'1'!I589</f>
        <v>0.71888994803400896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1.4280768167604898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0.956300088327103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1.1953751104088788</v>
      </c>
      <c r="I590" s="5">
        <f>'1'!I590</f>
        <v>0.71722506624532723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1.4247695246060157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0.95509269891932302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1.1938658736491539</v>
      </c>
      <c r="I591" s="5">
        <f>'1'!I591</f>
        <v>0.7163195241894923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1.4229706628747087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0.95466151104388297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1.1933268888048536</v>
      </c>
      <c r="I592" s="5">
        <f>'1'!I592</f>
        <v>0.71599613328291223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1.4223282459683366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0.95439703454721203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1.192996293184015</v>
      </c>
      <c r="I593" s="5">
        <f>'1'!I593</f>
        <v>0.71579777591040905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1.4219342085139528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0.95539835451060295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1.1942479431382538</v>
      </c>
      <c r="I594" s="5">
        <f>'1'!I594</f>
        <v>0.71654876588295224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1.4234260521158024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0.95477415326736703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1.1934676915842088</v>
      </c>
      <c r="I595" s="5">
        <f>'1'!I595</f>
        <v>0.71608061495052522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1.4224960690284438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0.954869159147263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1.1935864489340788</v>
      </c>
      <c r="I596" s="5">
        <f>'1'!I596</f>
        <v>0.71615186936044728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1.422637616105545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0.95307958629880196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1.1913494828735025</v>
      </c>
      <c r="I597" s="5">
        <f>'1'!I597</f>
        <v>0.71480968972410142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1.4199713726452834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0.94935831878034604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1.1866978984754326</v>
      </c>
      <c r="I598" s="5">
        <f>'1'!I598</f>
        <v>0.71201873908525948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1.4144271416889973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0.95020483637924702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1.1877560454740588</v>
      </c>
      <c r="I599" s="5">
        <f>'1'!I599</f>
        <v>0.71265362728443526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1.4156883488055485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0.95210752836519297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1.1901344104564913</v>
      </c>
      <c r="I600" s="5">
        <f>'1'!I600</f>
        <v>0.71408064627389467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1.4185231258691273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0.95106838700860297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1.1888354837607538</v>
      </c>
      <c r="I601" s="5">
        <f>'1'!I601</f>
        <v>0.71330129025645217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1.4169749330427341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0.94976817600821595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1.1872102200102699</v>
      </c>
      <c r="I602" s="5">
        <f>'1'!I602</f>
        <v>0.71232613200616202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1.4150377785537602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0.94977854993825594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1.1872231874228198</v>
      </c>
      <c r="I603" s="5">
        <f>'1'!I603</f>
        <v>0.71233391245369193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1.4150532344337208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0.95012878672064505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1.1876609834008063</v>
      </c>
      <c r="I604" s="5">
        <f>'1'!I604</f>
        <v>0.71259659004048381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1.4155750441669155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0.94946518053404305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1.1868314756675538</v>
      </c>
      <c r="I605" s="5">
        <f>'1'!I605</f>
        <v>0.71209888540053234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1.4145863525600115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0.94825596933636602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1.1853199616704575</v>
      </c>
      <c r="I606" s="5">
        <f>'1'!I606</f>
        <v>0.71119197700227454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1.4127847765858039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0.94584007883339805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1.1823000985417476</v>
      </c>
      <c r="I607" s="5">
        <f>'1'!I607</f>
        <v>0.70938005912504853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1.4091853968456689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0.953154904200046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1.1914436302500575</v>
      </c>
      <c r="I608" s="5">
        <f>'1'!I608</f>
        <v>0.7148661781500345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1.4200835870554458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0.95066274573557297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1.1883284321694663</v>
      </c>
      <c r="I609" s="5">
        <f>'1'!I609</f>
        <v>0.71299705930167967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1.4163705774321991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0.94710423591681703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1.1838802948960212</v>
      </c>
      <c r="I610" s="5">
        <f>'1'!I610</f>
        <v>0.71032817693761274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1.4110688354323171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0.94856553595107895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1.1857069199388488</v>
      </c>
      <c r="I611" s="5">
        <f>'1'!I611</f>
        <v>0.71142415196330921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1.4132459927708301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0.95214601356399198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1.19018251695499</v>
      </c>
      <c r="I612" s="5">
        <f>'1'!I612</f>
        <v>0.71410951017299396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1.4185804640823791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0.94626260631375103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1.1828282578921887</v>
      </c>
      <c r="I613" s="5">
        <f>'1'!I613</f>
        <v>0.70969695473531325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1.4098149108284279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0.94087793113009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1.1760974139126126</v>
      </c>
      <c r="I614" s="5">
        <f>'1'!I614</f>
        <v>0.70565844834756752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1.4017924070189769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0.94110152705991901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1.1763769088248988</v>
      </c>
      <c r="I615" s="5">
        <f>'1'!I615</f>
        <v>0.70582614529493926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1.4021255374563102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0.94388963212285104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1.1798620401535638</v>
      </c>
      <c r="I616" s="5">
        <f>'1'!I616</f>
        <v>0.70791722409213831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1.4062794711153717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0.94232295917111697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1.1779036989638962</v>
      </c>
      <c r="I617" s="5">
        <f>'1'!I617</f>
        <v>0.7067422193783377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1.4039453210887203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0.93888791662089899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1.1736098957761238</v>
      </c>
      <c r="I618" s="5">
        <f>'1'!I618</f>
        <v>0.70416593746567424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1.3988275301347981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0.94198249779640497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1.1774781222455062</v>
      </c>
      <c r="I619" s="5">
        <f>'1'!I619</f>
        <v>0.70648687334730376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1.4034380755107725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0.94534469287648504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1.1816808660956064</v>
      </c>
      <c r="I620" s="5">
        <f>'1'!I620</f>
        <v>0.70900851965736378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1.4084473326930638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0.94693072389227595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1.1836634048653449</v>
      </c>
      <c r="I621" s="5">
        <f>'1'!I621</f>
        <v>0.71019804291920696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1.4108103238544802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0.94521143976045896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1.1815142997005736</v>
      </c>
      <c r="I622" s="5">
        <f>'1'!I622</f>
        <v>0.70890857982034428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1.4082488019378225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0.94328481353589999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1.179106016919875</v>
      </c>
      <c r="I623" s="5">
        <f>'1'!I623</f>
        <v>0.70746361015192494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1.4053783658021737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0.94337338277653904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1.1792167284706738</v>
      </c>
      <c r="I624" s="5">
        <f>'1'!I624</f>
        <v>0.70753003708240425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1.4055103230783681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0.94173963112446102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1.1771745389055763</v>
      </c>
      <c r="I625" s="5">
        <f>'1'!I625</f>
        <v>0.70630472334334571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1.4030762340376282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0.94223196964489198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1.177789962056115</v>
      </c>
      <c r="I626" s="5">
        <f>'1'!I626</f>
        <v>0.70667397723366898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1.4038097578846529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0.94396381577585398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1.1799547697198174</v>
      </c>
      <c r="I627" s="5">
        <f>'1'!I627</f>
        <v>0.70797286183189045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1.406389995635146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0.94379568888972298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1.1797446111121537</v>
      </c>
      <c r="I628" s="5">
        <f>'1'!I628</f>
        <v>0.70784676666729229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1.406139507251269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0.93846027928752696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1.1730753491094088</v>
      </c>
      <c r="I629" s="5">
        <f>'1'!I629</f>
        <v>0.70384520946564522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1.398190403099457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0.93767764945882803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1.1720970618235351</v>
      </c>
      <c r="I630" s="5">
        <f>'1'!I630</f>
        <v>0.70325823709412105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1.3970243809035074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0.94176731953779502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1.1772091494222439</v>
      </c>
      <c r="I631" s="5">
        <f>'1'!I631</f>
        <v>0.70632548965334629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1.4031174863683396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0.947768210483801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1.1847102631047512</v>
      </c>
      <c r="I632" s="5">
        <f>'1'!I632</f>
        <v>0.71082615786285075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1.4120580758806862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0.94288028793355005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1.1786003599169375</v>
      </c>
      <c r="I633" s="5">
        <f>'1'!I633</f>
        <v>0.70716021595016254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1.4047756724037455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0.93490516933949397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1.1686314616743674</v>
      </c>
      <c r="I634" s="5">
        <f>'1'!I634</f>
        <v>0.70117887700462045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1.3928937264888317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0.94035971409732599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1.1754496426216574</v>
      </c>
      <c r="I635" s="5">
        <f>'1'!I635</f>
        <v>0.70526978557299447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1.4010203273711483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0.93841225190498101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1.1730153148812263</v>
      </c>
      <c r="I636" s="5">
        <f>'1'!I636</f>
        <v>0.70380918892873578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1.3981188482059321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0.93685676751796398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1.1710709593974551</v>
      </c>
      <c r="I637" s="5">
        <f>'1'!I637</f>
        <v>0.70264257563847299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1.3958013677647254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0.93412947241886102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1.1676618405235764</v>
      </c>
      <c r="I638" s="5">
        <f>'1'!I638</f>
        <v>0.70059710431414579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1.3917380334732827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0.93749878994193003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1.1718734874274126</v>
      </c>
      <c r="I639" s="5">
        <f>'1'!I639</f>
        <v>0.70312409245644747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1.3967579022197005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0.939489950888303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1.1743624386103788</v>
      </c>
      <c r="I640" s="5">
        <f>'1'!I640</f>
        <v>0.7046174631662272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1.39972448715429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0.939049896241267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1.1738123703015837</v>
      </c>
      <c r="I641" s="5">
        <f>'1'!I641</f>
        <v>0.70428742218095031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1.3990688598486867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0.93822373225852795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1.1727796653231599</v>
      </c>
      <c r="I642" s="5">
        <f>'1'!I642</f>
        <v>0.70366779919389599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1.397837977117103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0.94217475194732203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1.1777184399341525</v>
      </c>
      <c r="I643" s="5">
        <f>'1'!I643</f>
        <v>0.70663106396049158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1.4037245105519789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0.94090119909207903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1.1761264988650988</v>
      </c>
      <c r="I644" s="5">
        <f>'1'!I644</f>
        <v>0.70567589931905927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1.4018270734208169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0.94492306421929195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1.1811538302741149</v>
      </c>
      <c r="I645" s="5">
        <f>'1'!I645</f>
        <v>0.70869229816446899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1.4078191578462746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0.94447534894959995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1.180594186187</v>
      </c>
      <c r="I646" s="5">
        <f>'1'!I646</f>
        <v>0.70835651171219993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1.407152117155027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0.94414701634759801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1.1801837704344975</v>
      </c>
      <c r="I647" s="5">
        <f>'1'!I647</f>
        <v>0.70811026226069851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1.4066629419568051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0.944239508270863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1.1802993853385788</v>
      </c>
      <c r="I648" s="5">
        <f>'1'!I648</f>
        <v>0.7081796312031472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1.4068007435476957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0.94901410434764399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1.186267630434555</v>
      </c>
      <c r="I649" s="5">
        <f>'1'!I649</f>
        <v>0.71176057826073302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1.4139143045162001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0.94406906374285404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1.1800863296785675</v>
      </c>
      <c r="I650" s="5">
        <f>'1'!I650</f>
        <v>0.70805179780714056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1.4065468021624472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0.94468759909063404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1.1808594988632926</v>
      </c>
      <c r="I651" s="5">
        <f>'1'!I651</f>
        <v>0.70851569931797553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1.4074683437623754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0.94879439344720495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1.1859929918090062</v>
      </c>
      <c r="I652" s="5">
        <f>'1'!I652</f>
        <v>0.71159579508540372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1.413586962294872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0.94921637185418595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1.1865204648177325</v>
      </c>
      <c r="I653" s="5">
        <f>'1'!I653</f>
        <v>0.71191227889063946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1.4142156582258323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0.95289723130181103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1.1911215391272638</v>
      </c>
      <c r="I654" s="5">
        <f>'1'!I654</f>
        <v>0.71467292347635825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1.4196996861260165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0.94193239145470797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1.177415489318385</v>
      </c>
      <c r="I655" s="5">
        <f>'1'!I655</f>
        <v>0.70644929359103092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1.4033634232237855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0.94755267878705296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1.1844408484838163</v>
      </c>
      <c r="I656" s="5">
        <f>'1'!I656</f>
        <v>0.71066450909028966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1.4117369601588938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0.94473629063537501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1.1809203632942187</v>
      </c>
      <c r="I657" s="5">
        <f>'1'!I657</f>
        <v>0.70855221797653123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1.4075408881758913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0.94831420863013305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1.1853927607876664</v>
      </c>
      <c r="I658" s="5">
        <f>'1'!I658</f>
        <v>0.71123565647259979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1.4128715459711745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0.95081785210701097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1.1885223151337638</v>
      </c>
      <c r="I659" s="5">
        <f>'1'!I659</f>
        <v>0.71311338908025823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1.4166016668504628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0.93919871258578103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1.1739983907322262</v>
      </c>
      <c r="I660" s="5">
        <f>'1'!I660</f>
        <v>0.70439903443933582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1.3992905779003892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0.93734866072290002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1.1716858259036251</v>
      </c>
      <c r="I661" s="5">
        <f>'1'!I661</f>
        <v>0.70301149554217501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1.3965342281464281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0.940940538819799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1.1761756735247488</v>
      </c>
      <c r="I662" s="5">
        <f>'1'!I662</f>
        <v>0.70570540411484928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1.40188568477707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0.94171210651104298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1.1771401331388036</v>
      </c>
      <c r="I663" s="5">
        <f>'1'!I663</f>
        <v>0.70628407988328223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1.4030352257486474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0.92967462495122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1.162093281189025</v>
      </c>
      <c r="I664" s="5">
        <f>'1'!I664</f>
        <v>0.697255968713415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1.3851008586093061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0.926013610287728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1.1575170128596599</v>
      </c>
      <c r="I665" s="5">
        <f>'1'!I665</f>
        <v>0.69451020771579597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1.3796463969969435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0.93040870490731498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1.1630108811341437</v>
      </c>
      <c r="I666" s="5">
        <f>'1'!I666</f>
        <v>0.6978065286804862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1.3861945474658008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0.92767032177642805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1.1595879022205351</v>
      </c>
      <c r="I667" s="5">
        <f>'1'!I667</f>
        <v>0.69575274133232101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1.3821146933706203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0.91933266643698697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1.1491658330462338</v>
      </c>
      <c r="I668" s="5">
        <f>'1'!I668</f>
        <v>0.68949949982774017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1.369692612290313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0.915504024921454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1.1443800311518175</v>
      </c>
      <c r="I669" s="5">
        <f>'1'!I669</f>
        <v>0.68662801869109047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1.3639884072833728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0.90294547798692604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1.1286818474836575</v>
      </c>
      <c r="I670" s="5">
        <f>'1'!I670</f>
        <v>0.67720910849019456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1.3452777168170038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0.89501445875928598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1.1187680734491074</v>
      </c>
      <c r="I671" s="5">
        <f>'1'!I671</f>
        <v>0.67126084406946451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1.3334614735346537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0.88418406271865402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1.1052300783983176</v>
      </c>
      <c r="I672" s="5">
        <f>'1'!I672</f>
        <v>0.66313804703899049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1.3173255153699945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0.89406691869106603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1.1175836483638326</v>
      </c>
      <c r="I673" s="5">
        <f>'1'!I673</f>
        <v>0.67055018901829955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1.3320497553626891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0.89920054366551305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1.1240006795818913</v>
      </c>
      <c r="I674" s="5">
        <f>'1'!I674</f>
        <v>0.67440040774913479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1.3396982252348852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0.89537376020259696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1.1192172002532461</v>
      </c>
      <c r="I675" s="5">
        <f>'1'!I675</f>
        <v>0.67153032015194769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1.3339967884978385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0.88487640302057502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1.1060955037757187</v>
      </c>
      <c r="I676" s="5">
        <f>'1'!I676</f>
        <v>0.66365730226543129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1.3183570172749657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0.88827597666078895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1.1103449708259863</v>
      </c>
      <c r="I677" s="5">
        <f>'1'!I677</f>
        <v>0.66620698249559174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1.3234219639149938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0.88858185846345505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1.1107273230793189</v>
      </c>
      <c r="I678" s="5">
        <f>'1'!I678</f>
        <v>0.66643639384759124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1.323877690183233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0.87263637566640295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1.0907954695830038</v>
      </c>
      <c r="I679" s="5">
        <f>'1'!I679</f>
        <v>0.65447728174980224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1.3001208818113839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0.87334919404268396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1.0916864925533549</v>
      </c>
      <c r="I680" s="5">
        <f>'1'!I680</f>
        <v>0.655011895532013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1.301182893528732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0.86318237955596799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1.0789779744449599</v>
      </c>
      <c r="I681" s="5">
        <f>'1'!I681</f>
        <v>0.64738678466697597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1.2860355902713039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0.86764522522979504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1.0845565315372439</v>
      </c>
      <c r="I682" s="5">
        <f>'1'!I682</f>
        <v>0.65073391892234622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1.2926846814788679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0.871176321999236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1.088970402499045</v>
      </c>
      <c r="I683" s="5">
        <f>'1'!I683</f>
        <v>0.65338224149942703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1.2979455814065626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0.83442208660077599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1.04302760825097</v>
      </c>
      <c r="I684" s="5">
        <f>'1'!I684</f>
        <v>0.62581656495058202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1.2431862907454814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0.84131657508325097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1.0516457188540638</v>
      </c>
      <c r="I685" s="5">
        <f>'1'!I685</f>
        <v>0.63098743131243817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1.2534582306914051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0.86260239363996005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1.0782529920499502</v>
      </c>
      <c r="I686" s="5">
        <f>'1'!I686</f>
        <v>0.64695179522997004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1.2851714825838578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0.81829065870612205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1.0228633233826525</v>
      </c>
      <c r="I687" s="5">
        <f>'1'!I687</f>
        <v>0.6137179940295916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1.21915244704597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0.81540309381395304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1.0192538672674414</v>
      </c>
      <c r="I688" s="5">
        <f>'1'!I688</f>
        <v>0.61155232036046481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1.214850330473042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0.81491939207991904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1.0186492400998988</v>
      </c>
      <c r="I689" s="5">
        <f>'1'!I689</f>
        <v>0.6111895440599393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1.2141296743755858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0.76889424876145795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0.96111781095182247</v>
      </c>
      <c r="I690" s="5">
        <f>'1'!I690</f>
        <v>0.57667068657109344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1.1455578710617524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0.77067147926424795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0.96333934908030994</v>
      </c>
      <c r="I691" s="5">
        <f>'1'!I691</f>
        <v>0.57800360944818596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1.1482057259448415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0.76380714782774495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0.95475893478468121</v>
      </c>
      <c r="I692" s="5">
        <f>'1'!I692</f>
        <v>0.57285536087080868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1.1379787162886643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0.784307262345175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0.98038407793146876</v>
      </c>
      <c r="I693" s="5">
        <f>'1'!I693</f>
        <v>0.58823044675888125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1.1685213657894735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0.82105705099821202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1.0263213137477649</v>
      </c>
      <c r="I694" s="5">
        <f>'1'!I694</f>
        <v>0.61579278824865902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1.223274031346741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0.83458657627374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1.043233220342175</v>
      </c>
      <c r="I695" s="5">
        <f>'1'!I695</f>
        <v>0.62593993220530497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1.2434313601290483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0.83205648351790096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1.0400706043973762</v>
      </c>
      <c r="I696" s="5">
        <f>'1'!I696</f>
        <v>0.62404236263842572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1.2396618330768738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0.84264627000342995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1.0533078375042875</v>
      </c>
      <c r="I697" s="5">
        <f>'1'!I697</f>
        <v>0.63198470250257244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1.2554393125948988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0.82539849165442103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1.0317481145680263</v>
      </c>
      <c r="I698" s="5">
        <f>'1'!I698</f>
        <v>0.61904886874081577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1.2297422440085977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0.80761164682600395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1.0095145585325049</v>
      </c>
      <c r="I699" s="5">
        <f>'1'!I699</f>
        <v>0.60570873511950296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1.20324203266306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0.81823998032795497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1.0227999754099437</v>
      </c>
      <c r="I700" s="5">
        <f>'1'!I700</f>
        <v>0.61367998524596623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1.2190769424949925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0.79586341757123402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0.99482927196404258</v>
      </c>
      <c r="I701" s="5">
        <f>'1'!I701</f>
        <v>0.59689756317842546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1.1857386158856313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0.79726477810162399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0.99658097262703005</v>
      </c>
      <c r="I702" s="5">
        <f>'1'!I702</f>
        <v>0.59794858357621794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1.1878264707348116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0.841415525257039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1.0517694065712988</v>
      </c>
      <c r="I703" s="5">
        <f>'1'!I703</f>
        <v>0.63106164394277919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1.253605654281331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0.72612399632859803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0.90765499541074757</v>
      </c>
      <c r="I704" s="5">
        <f>'1'!I704</f>
        <v>0.5445929972464485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1.0818354548768434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0.79613250455421303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0.99516563069276631</v>
      </c>
      <c r="I705" s="5">
        <f>'1'!I705</f>
        <v>0.59709937841565974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1.1861395223976106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0.798628065664305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0.99828508208038125</v>
      </c>
      <c r="I706" s="5">
        <f>'1'!I706</f>
        <v>0.59897104924822875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1.1898576015443676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0.73734214005451204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0.92167767506814002</v>
      </c>
      <c r="I707" s="5">
        <f>'1'!I707</f>
        <v>0.55300660504088406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1.0985491094068691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0.716584130159442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0.8957301626993025</v>
      </c>
      <c r="I708" s="5">
        <f>'1'!I708</f>
        <v>0.5374380976195815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1.0676222275096778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0.74664611077419796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0.93330763846774745</v>
      </c>
      <c r="I709" s="5">
        <f>'1'!I709</f>
        <v>0.55998458308064847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1.1124108815650466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0.79236150057626697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0.99045187572033377</v>
      </c>
      <c r="I710" s="5">
        <f>'1'!I710</f>
        <v>0.59427112543220018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1.1805211902333372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0.71859905811456204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0.8982488226432026</v>
      </c>
      <c r="I711" s="5">
        <f>'1'!I711</f>
        <v>0.53894929358592147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1.0706242223644038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0.76142093709468694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0.95177617136835868</v>
      </c>
      <c r="I712" s="5">
        <f>'1'!I712</f>
        <v>0.57106570282101521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1.1344235557556392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0.845869118169297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1.0573363977116212</v>
      </c>
      <c r="I713" s="5">
        <f>'1'!I713</f>
        <v>0.63440183862697275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1.2602409600120736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0.888182722988342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1.1102284037354275</v>
      </c>
      <c r="I714" s="5">
        <f>'1'!I714</f>
        <v>0.66613704224125647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1.3232830274115031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0.88889840412876797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1.11112300516096</v>
      </c>
      <c r="I715" s="5">
        <f>'1'!I715</f>
        <v>0.66667380309657598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1.3243493042953607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0.84814497495322605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1.0601812186915325</v>
      </c>
      <c r="I716" s="5">
        <f>'1'!I716</f>
        <v>0.63610873121491951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1.2636317067323655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Salicylic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0.35165542292330998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0.3633611585962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0.38141878293377002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0.38883660742605197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0.41186279438631801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0.42936355502654799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0.43290803366951303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0.421408591784807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0.42364430427435701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0.431774349175163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0.42398971223397902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0.4186515416387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0.43456984874575899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0.43551375134325598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0.40862308515857299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0.41305811151088101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0.42998176400801003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0.41769377677057001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0.41612317195104098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0.40559068822690802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0.38601123880129901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0.369400025805036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0.36285613692096702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0.35661792310826901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0.35275326875267898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0.34447159701123597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0.31109595323379602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0.30149148917145502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0.28468942760113802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0.25779112262227599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0.23453580877428601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0.213308837370427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0.26663604671303376</v>
      </c>
      <c r="I37" s="4">
        <f>'1'!I37</f>
        <v>0.15998162802782023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0.213308837370427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0.26663604671303376</v>
      </c>
      <c r="Y37" s="4">
        <f>'1'!Y37</f>
        <v>0.15998162802782023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0.19353868850681499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0.24192336063351874</v>
      </c>
      <c r="I38" s="4">
        <f>'1'!I38</f>
        <v>0.14515401638011124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0.19353868850681499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0.24192336063351874</v>
      </c>
      <c r="Y38" s="4">
        <f>'1'!Y38</f>
        <v>0.14515401638011124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0.18023293819224701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0.22529117274030874</v>
      </c>
      <c r="I39" s="4">
        <f>'1'!I39</f>
        <v>0.13517470364418527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0.18023293819224701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0.22529117274030874</v>
      </c>
      <c r="Y39" s="4">
        <f>'1'!Y39</f>
        <v>0.13517470364418527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0.15585301392683101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0.19481626740853877</v>
      </c>
      <c r="I40" s="4">
        <f>'1'!I40</f>
        <v>0.11688976044512325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0.15585301392683101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0.19481626740853877</v>
      </c>
      <c r="Y40" s="4">
        <f>'1'!Y40</f>
        <v>0.11688976044512325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0.149554439059014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0.1869430488237675</v>
      </c>
      <c r="I41" s="4">
        <f>'1'!I41</f>
        <v>0.1121658292942605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0.149554439059014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0.1869430488237675</v>
      </c>
      <c r="Y41" s="4">
        <f>'1'!Y41</f>
        <v>0.1121658292942605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0.143327757110285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0.17915969638785625</v>
      </c>
      <c r="I42" s="4">
        <f>'1'!I42</f>
        <v>0.10749581783271375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0.143327757110285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0.17915969638785625</v>
      </c>
      <c r="Y42" s="4">
        <f>'1'!Y42</f>
        <v>0.10749581783271375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0.15762306875312301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0.19702883594140377</v>
      </c>
      <c r="I43" s="4">
        <f>'1'!I43</f>
        <v>0.11821730156484225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0.15762306875312301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0.19702883594140377</v>
      </c>
      <c r="Y43" s="4">
        <f>'1'!Y43</f>
        <v>0.11821730156484225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0.16310416605844799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0.20388020757306</v>
      </c>
      <c r="I44" s="4">
        <f>'1'!I44</f>
        <v>0.12232812454383599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0.16310416605844799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0.20388020757306</v>
      </c>
      <c r="Y44" s="4">
        <f>'1'!Y44</f>
        <v>0.12232812454383599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0.15079093214228001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0.18848866517785001</v>
      </c>
      <c r="I45" s="4">
        <f>'1'!I45</f>
        <v>0.11309319910671001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0.15079093214228001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0.18848866517785001</v>
      </c>
      <c r="Y45" s="4">
        <f>'1'!Y45</f>
        <v>0.11309319910671001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0.14783840553906499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0.18479800692383125</v>
      </c>
      <c r="I46" s="4">
        <f>'1'!I46</f>
        <v>0.11087880415429874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0.14783840553906499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0.18479800692383125</v>
      </c>
      <c r="Y46" s="4">
        <f>'1'!Y46</f>
        <v>0.11087880415429874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0.14625299413635001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0.1828162426704375</v>
      </c>
      <c r="I47" s="4">
        <f>'1'!I47</f>
        <v>0.10968974560226251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0.14625299413635001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0.1828162426704375</v>
      </c>
      <c r="Y47" s="4">
        <f>'1'!Y47</f>
        <v>0.10968974560226251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0.18642163391590499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0.23302704239488126</v>
      </c>
      <c r="I48" s="4">
        <f>'1'!I48</f>
        <v>0.13981622543692873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0.18642163391590499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0.23302704239488126</v>
      </c>
      <c r="Y48" s="4">
        <f>'1'!Y48</f>
        <v>0.13981622543692873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0.193955894549215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0.24244486818651875</v>
      </c>
      <c r="I49" s="4">
        <f>'1'!I49</f>
        <v>0.14546692091191124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0.193955894549215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0.24244486818651875</v>
      </c>
      <c r="Y49" s="4">
        <f>'1'!Y49</f>
        <v>0.14546692091191124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0.20863118438811701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0.26078898048514626</v>
      </c>
      <c r="I50" s="4">
        <f>'1'!I50</f>
        <v>0.15647338829108776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0.20863118438811701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0.26078898048514626</v>
      </c>
      <c r="Y50" s="4">
        <f>'1'!Y50</f>
        <v>0.15647338829108776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0.23964212278109701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0.29955265347637128</v>
      </c>
      <c r="I51" s="4">
        <f>'1'!I51</f>
        <v>0.17973159208582276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0.23964212278109701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0.29955265347637128</v>
      </c>
      <c r="Y51" s="4">
        <f>'1'!Y51</f>
        <v>0.17973159208582276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0.279005641224432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0.34875705153053999</v>
      </c>
      <c r="I52" s="4">
        <f>'1'!I52</f>
        <v>0.20925423091832401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0.279005641224432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0.34875705153053999</v>
      </c>
      <c r="Y52" s="4">
        <f>'1'!Y52</f>
        <v>0.20925423091832401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0.31564987955141799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0.39456234943927249</v>
      </c>
      <c r="I53" s="4">
        <f>'1'!I53</f>
        <v>0.23673740966356349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0.31564987955141799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0.39456234943927249</v>
      </c>
      <c r="Y53" s="4">
        <f>'1'!Y53</f>
        <v>0.23673740966356349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0.38114082641165498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0.47642603301456871</v>
      </c>
      <c r="I54" s="4">
        <f>'1'!I54</f>
        <v>0.28585561980874125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0.38114082641165498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0.47642603301456871</v>
      </c>
      <c r="Y54" s="4">
        <f>'1'!Y54</f>
        <v>0.28585561980874125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0.46799246622070101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0.58499058277587623</v>
      </c>
      <c r="I55" s="4">
        <f>'1'!I55</f>
        <v>0.35099434966552578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0.46799246622070101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0.58499058277587623</v>
      </c>
      <c r="Y55" s="4">
        <f>'1'!Y55</f>
        <v>0.35099434966552578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0.562320921347497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0.70290115168437128</v>
      </c>
      <c r="I56" s="4">
        <f>'1'!I56</f>
        <v>0.42174069101062273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0.562320921347497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0.70290115168437128</v>
      </c>
      <c r="Y56" s="4">
        <f>'1'!Y56</f>
        <v>0.42174069101062273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0.64913149965169903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0.81141437456462384</v>
      </c>
      <c r="I57" s="4">
        <f>'1'!I57</f>
        <v>0.48684862473877427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0.64913149965169903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0.81141437456462384</v>
      </c>
      <c r="Y57" s="4">
        <f>'1'!Y57</f>
        <v>0.48684862473877427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0.73993238383572402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0.92491547979465505</v>
      </c>
      <c r="I58" s="4">
        <f>'1'!I58</f>
        <v>0.55494928787679298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0.73993238383572402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0.92491547979465505</v>
      </c>
      <c r="Y58" s="4">
        <f>'1'!Y58</f>
        <v>0.55494928787679298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0.823010587099682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1.0287632338746024</v>
      </c>
      <c r="I59" s="4">
        <f>'1'!I59</f>
        <v>0.61725794032476156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0.823010587099682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1.0287632338746024</v>
      </c>
      <c r="Y59" s="4">
        <f>'1'!Y59</f>
        <v>0.61725794032476156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0.87163967797686104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1.0895495974710763</v>
      </c>
      <c r="I60" s="4">
        <f>'1'!I60</f>
        <v>0.65372975848264581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0.87163967797686104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1.0895495974710763</v>
      </c>
      <c r="Y60" s="4">
        <f>'1'!Y60</f>
        <v>0.65372975848264581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0.89494944538336396</v>
      </c>
      <c r="D61" s="3" t="e">
        <f>'1'!D61</f>
        <v>#N/A</v>
      </c>
      <c r="E61" s="39" t="e">
        <f>'1'!E61</f>
        <v>#N/A</v>
      </c>
      <c r="F61" s="3">
        <f>'1'!F61</f>
        <v>0.89494944538336396</v>
      </c>
      <c r="G61" s="39">
        <f>'1'!G61</f>
        <v>245</v>
      </c>
      <c r="H61" s="4">
        <f>'1'!H61</f>
        <v>1.1186868067292051</v>
      </c>
      <c r="I61" s="4">
        <f>'1'!I61</f>
        <v>0.67121208403752297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0.89494944538336396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1.1186868067292051</v>
      </c>
      <c r="Y61" s="4">
        <f>'1'!Y61</f>
        <v>0.67121208403752297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0.90840523349386704</v>
      </c>
      <c r="D62" s="3" t="e">
        <f>'1'!D62</f>
        <v>#N/A</v>
      </c>
      <c r="E62" s="39" t="e">
        <f>'1'!E62</f>
        <v>#N/A</v>
      </c>
      <c r="F62" s="3">
        <f>'1'!F62</f>
        <v>0.90840523349386704</v>
      </c>
      <c r="G62" s="39">
        <f>'1'!G62</f>
        <v>246</v>
      </c>
      <c r="H62" s="4">
        <f>'1'!H62</f>
        <v>1.1355065418673338</v>
      </c>
      <c r="I62" s="4">
        <f>'1'!I62</f>
        <v>0.68130392512040028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0.90840523349386704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0.90840523349386704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1.1355065418673338</v>
      </c>
      <c r="Y62" s="4">
        <f>'1'!Y62</f>
        <v>0.68130392512040028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0.89143177470504098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1.1142897183813012</v>
      </c>
      <c r="I63" s="4">
        <f>'1'!I63</f>
        <v>0.66857383102878076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0.89143177470504098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1.1142897183813012</v>
      </c>
      <c r="Y63" s="4">
        <f>'1'!Y63</f>
        <v>0.66857383102878076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0.84594544281309703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1.0574318035163712</v>
      </c>
      <c r="I64" s="4">
        <f>'1'!I64</f>
        <v>0.63445908210982283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0.84594544281309703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1.0574318035163712</v>
      </c>
      <c r="Y64" s="4">
        <f>'1'!Y64</f>
        <v>0.63445908210982283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0.79937471012383199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0.99921838765478999</v>
      </c>
      <c r="I65" s="4">
        <f>'1'!I65</f>
        <v>0.59953103259287399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0.79937471012383199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0.99921838765478999</v>
      </c>
      <c r="Y65" s="4">
        <f>'1'!Y65</f>
        <v>0.59953103259287399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0.73829782536678801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0.92287228170848501</v>
      </c>
      <c r="I66" s="4">
        <f>'1'!I66</f>
        <v>0.55372336902509101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0.73829782536678801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0.92287228170848501</v>
      </c>
      <c r="Y66" s="4">
        <f>'1'!Y66</f>
        <v>0.55372336902509101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0.67119633864399497</v>
      </c>
      <c r="D67" s="3" t="e">
        <f>'1'!D67</f>
        <v>#N/A</v>
      </c>
      <c r="E67" s="39" t="e">
        <f>'1'!E67</f>
        <v>#N/A</v>
      </c>
      <c r="F67" s="3">
        <f>'1'!F67</f>
        <v>0.67119633864399497</v>
      </c>
      <c r="G67" s="39">
        <f>'1'!G67</f>
        <v>251</v>
      </c>
      <c r="H67" s="4">
        <f>'1'!H67</f>
        <v>0.83899542330499366</v>
      </c>
      <c r="I67" s="4">
        <f>'1'!I67</f>
        <v>0.50339725398299628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0.69651576532124726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0.87064470665155902</v>
      </c>
      <c r="Y67" s="4">
        <f>'1'!Y67</f>
        <v>0.5223868239909355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0.59424270563874804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0.74280338204843499</v>
      </c>
      <c r="I68" s="4">
        <f>'1'!I68</f>
        <v>0.44568202922906103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0.88534855067786145</v>
      </c>
      <c r="N68" s="4">
        <f>'1'!N68</f>
        <v>0.61665922335144774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1.1066856883473268</v>
      </c>
      <c r="W68" s="4">
        <f>'1'!W68</f>
        <v>0.66401141300839606</v>
      </c>
      <c r="X68" s="4">
        <f>'1'!X68</f>
        <v>0.7708240291893097</v>
      </c>
      <c r="Y68" s="4">
        <f>'1'!Y68</f>
        <v>0.46249441751358578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0.52342961461242699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0.6542870182655337</v>
      </c>
      <c r="I69" s="4">
        <f>'1'!I69</f>
        <v>0.39257221095932027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0.77984575373265863</v>
      </c>
      <c r="N69" s="4">
        <f>'1'!N69</f>
        <v>0.54317486199362752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0.97480719216582323</v>
      </c>
      <c r="W69" s="4">
        <f>'1'!W69</f>
        <v>0.58488431529949403</v>
      </c>
      <c r="X69" s="4">
        <f>'1'!X69</f>
        <v>0.67896857749203443</v>
      </c>
      <c r="Y69" s="4">
        <f>'1'!Y69</f>
        <v>0.40738114649522061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0.46170162077607502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0.5771270259700938</v>
      </c>
      <c r="I70" s="4">
        <f>'1'!I70</f>
        <v>0.34627621558205623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0.68787863430370011</v>
      </c>
      <c r="N70" s="4">
        <f>'1'!N70</f>
        <v>0.47911831342017597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0.85984829287962516</v>
      </c>
      <c r="W70" s="4">
        <f>'1'!W70</f>
        <v>0.51590897572777505</v>
      </c>
      <c r="X70" s="4">
        <f>'1'!X70</f>
        <v>0.5988978917752199</v>
      </c>
      <c r="Y70" s="4">
        <f>'1'!Y70</f>
        <v>0.35933873506513198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0.40101276027692201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0.50126595034615251</v>
      </c>
      <c r="I71" s="4">
        <f>'1'!I71</f>
        <v>0.30075957020769151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0.59745969575322833</v>
      </c>
      <c r="N71" s="4">
        <f>'1'!N71</f>
        <v>0.4161400972361593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0.74682461969153535</v>
      </c>
      <c r="W71" s="4">
        <f>'1'!W71</f>
        <v>0.44809477181492124</v>
      </c>
      <c r="X71" s="4">
        <f>'1'!X71</f>
        <v>0.52017512154519907</v>
      </c>
      <c r="Y71" s="4">
        <f>'1'!Y71</f>
        <v>0.31210507292711948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0.33554650702287298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0.41943313377859121</v>
      </c>
      <c r="I72" s="4">
        <f>'1'!I72</f>
        <v>0.25165988026715475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0.49992302952779977</v>
      </c>
      <c r="N72" s="4">
        <f>'1'!N72</f>
        <v>0.34820427151327188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0.62490378690974968</v>
      </c>
      <c r="W72" s="4">
        <f>'1'!W72</f>
        <v>0.37494227214584985</v>
      </c>
      <c r="X72" s="4">
        <f>'1'!X72</f>
        <v>0.43525533939158983</v>
      </c>
      <c r="Y72" s="4">
        <f>'1'!Y72</f>
        <v>0.26115320363495392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0.28282800851145901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0.35353501063932374</v>
      </c>
      <c r="I73" s="4">
        <f>'1'!I73</f>
        <v>0.21212100638359427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0.42137895013380289</v>
      </c>
      <c r="N73" s="4">
        <f>'1'!N73</f>
        <v>0.29349708194270935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0.52672368766725364</v>
      </c>
      <c r="W73" s="4">
        <f>'1'!W73</f>
        <v>0.31603421260035214</v>
      </c>
      <c r="X73" s="4">
        <f>'1'!X73</f>
        <v>0.3668713524283867</v>
      </c>
      <c r="Y73" s="4">
        <f>'1'!Y73</f>
        <v>0.220122811457032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0.232184317059241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0.29023039632405123</v>
      </c>
      <c r="I74" s="4">
        <f>'1'!I74</f>
        <v>0.17413823779443074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0.34592607809559645</v>
      </c>
      <c r="N74" s="4">
        <f>'1'!N74</f>
        <v>0.24094296702933188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0.43240759761949554</v>
      </c>
      <c r="W74" s="4">
        <f>'1'!W74</f>
        <v>0.25944455857169735</v>
      </c>
      <c r="X74" s="4">
        <f>'1'!X74</f>
        <v>0.30117870878666486</v>
      </c>
      <c r="Y74" s="4">
        <f>'1'!Y74</f>
        <v>0.18070722527199889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0.18445710120911299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0.23057137651139123</v>
      </c>
      <c r="I75" s="4">
        <f>'1'!I75</f>
        <v>0.13834282590683475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0.27481839603262453</v>
      </c>
      <c r="N75" s="4">
        <f>'1'!N75</f>
        <v>0.1914153454370211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0.34352299504078065</v>
      </c>
      <c r="W75" s="4">
        <f>'1'!W75</f>
        <v>0.20611379702446841</v>
      </c>
      <c r="X75" s="4">
        <f>'1'!X75</f>
        <v>0.23926918179627638</v>
      </c>
      <c r="Y75" s="4">
        <f>'1'!Y75</f>
        <v>0.14356150907776583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0.67119633864399497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0.148373560347103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0.18546695043387876</v>
      </c>
      <c r="I76" s="4">
        <f>'1'!I76</f>
        <v>0.11128017026032724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0.2210583577479866</v>
      </c>
      <c r="N76" s="4">
        <f>'1'!N76</f>
        <v>0.15397063122749693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0.27632294718498324</v>
      </c>
      <c r="W76" s="4">
        <f>'1'!W76</f>
        <v>0.16579376831098996</v>
      </c>
      <c r="X76" s="4">
        <f>'1'!X76</f>
        <v>0.19246328903437115</v>
      </c>
      <c r="Y76" s="4">
        <f>'1'!Y76</f>
        <v>0.1154779734206227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0.96364845142367395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0.122234300277435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0.15279287534679376</v>
      </c>
      <c r="I77" s="4">
        <f>'1'!I77</f>
        <v>9.167572520807625E-2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0.18211407488363629</v>
      </c>
      <c r="N77" s="4">
        <f>'1'!N77</f>
        <v>0.12684532424334685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0.22764259360454536</v>
      </c>
      <c r="W77" s="4">
        <f>'1'!W77</f>
        <v>0.13658555616272722</v>
      </c>
      <c r="X77" s="4">
        <f>'1'!X77</f>
        <v>0.15855665530418356</v>
      </c>
      <c r="Y77" s="4">
        <f>'1'!Y77</f>
        <v>9.5133993182510146E-2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0.10319798073346099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0.12899747591682625</v>
      </c>
      <c r="I78" s="4">
        <f>'1'!I78</f>
        <v>7.739848555009575E-2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0.15375229987390857</v>
      </c>
      <c r="N78" s="4">
        <f>'1'!N78</f>
        <v>0.10709090081657732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0.19219037484238571</v>
      </c>
      <c r="W78" s="4">
        <f>'1'!W78</f>
        <v>0.11531422490543142</v>
      </c>
      <c r="X78" s="4">
        <f>'1'!X78</f>
        <v>0.13386362602072166</v>
      </c>
      <c r="Y78" s="4">
        <f>'1'!Y78</f>
        <v>8.0318175612432985E-2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7.8576964786245707E-2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9.8221205982807133E-2</v>
      </c>
      <c r="I79" s="4">
        <f>'1'!I79</f>
        <v>5.893272358968428E-2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0.11707001403641927</v>
      </c>
      <c r="N79" s="4">
        <f>'1'!N79</f>
        <v>8.1541110422745713E-2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0.1463375175455241</v>
      </c>
      <c r="W79" s="4">
        <f>'1'!W79</f>
        <v>8.7802510527314456E-2</v>
      </c>
      <c r="X79" s="4">
        <f>'1'!X79</f>
        <v>0.10192638802843214</v>
      </c>
      <c r="Y79" s="4">
        <f>'1'!Y79</f>
        <v>6.1155832817059289E-2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5.84896388965465E-2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7.3112048620683129E-2</v>
      </c>
      <c r="I80" s="4">
        <f>'1'!I80</f>
        <v>4.3867229172409872E-2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8.7142368825658373E-2</v>
      </c>
      <c r="N80" s="4">
        <f>'1'!N80</f>
        <v>6.069603371450983E-2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0.10892796103207297</v>
      </c>
      <c r="W80" s="4">
        <f>'1'!W80</f>
        <v>6.5356776619243773E-2</v>
      </c>
      <c r="X80" s="4">
        <f>'1'!X80</f>
        <v>7.5870042143137292E-2</v>
      </c>
      <c r="Y80" s="4">
        <f>'1'!Y80</f>
        <v>4.5522025285882374E-2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3.6778514775984497E-2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4.5973143469980618E-2</v>
      </c>
      <c r="I81" s="4">
        <f>'1'!I81</f>
        <v>2.7583886081988373E-2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5.4795463947683955E-2</v>
      </c>
      <c r="N81" s="4">
        <f>'1'!N81</f>
        <v>3.8165904507653899E-2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6.8494329934604942E-2</v>
      </c>
      <c r="W81" s="4">
        <f>'1'!W81</f>
        <v>4.1096597960762968E-2</v>
      </c>
      <c r="X81" s="4">
        <f>'1'!X81</f>
        <v>4.7707380634567371E-2</v>
      </c>
      <c r="Y81" s="4">
        <f>'1'!Y81</f>
        <v>2.8624428380740426E-2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3.3593330735645001E-2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4.1991663419556249E-2</v>
      </c>
      <c r="I82" s="4">
        <f>'1'!I82</f>
        <v>2.5194998051733752E-2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5.0049931445563245E-2</v>
      </c>
      <c r="N82" s="4">
        <f>'1'!N82</f>
        <v>3.4860566305082441E-2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6.2562414306954056E-2</v>
      </c>
      <c r="W82" s="4">
        <f>'1'!W82</f>
        <v>3.7537448584172434E-2</v>
      </c>
      <c r="X82" s="4">
        <f>'1'!X82</f>
        <v>4.3575707881353051E-2</v>
      </c>
      <c r="Y82" s="4">
        <f>'1'!Y82</f>
        <v>2.6145424728811831E-2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2.9076493145238101E-2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3.6345616431547628E-2</v>
      </c>
      <c r="I83" s="4">
        <f>'1'!I83</f>
        <v>2.1807369858928574E-2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4.3320398922289685E-2</v>
      </c>
      <c r="N83" s="4">
        <f>'1'!N83</f>
        <v>3.017334080938033E-2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5.4150498652862103E-2</v>
      </c>
      <c r="W83" s="4">
        <f>'1'!W83</f>
        <v>3.2490299191717267E-2</v>
      </c>
      <c r="X83" s="4">
        <f>'1'!X83</f>
        <v>3.771667601172541E-2</v>
      </c>
      <c r="Y83" s="4">
        <f>'1'!Y83</f>
        <v>2.2630005607035247E-2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1.6115910815298E-2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2.0144888519122502E-2</v>
      </c>
      <c r="I84" s="4">
        <f>'1'!I84</f>
        <v>1.20869331114735E-2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2.4010725159580974E-2</v>
      </c>
      <c r="N84" s="4">
        <f>'1'!N84</f>
        <v>1.6723848610443667E-2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3.0013406449476216E-2</v>
      </c>
      <c r="W84" s="4">
        <f>'1'!W84</f>
        <v>1.8008043869685731E-2</v>
      </c>
      <c r="X84" s="4">
        <f>'1'!X84</f>
        <v>2.0904810763054584E-2</v>
      </c>
      <c r="Y84" s="4">
        <f>'1'!Y84</f>
        <v>1.254288645783275E-2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1.46839432627748E-2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1.8354929078468502E-2</v>
      </c>
      <c r="I85" s="4">
        <f>'1'!I85</f>
        <v>1.10129574470811E-2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2.1877269611512613E-2</v>
      </c>
      <c r="N85" s="4">
        <f>'1'!N85</f>
        <v>1.5237863186601973E-2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2.7346587014390765E-2</v>
      </c>
      <c r="W85" s="4">
        <f>'1'!W85</f>
        <v>1.640795220863446E-2</v>
      </c>
      <c r="X85" s="4">
        <f>'1'!X85</f>
        <v>1.9047328983252464E-2</v>
      </c>
      <c r="Y85" s="4">
        <f>'1'!Y85</f>
        <v>1.1428397389951479E-2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1.14521985853959E-2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1.4315248231744876E-2</v>
      </c>
      <c r="I86" s="4">
        <f>'1'!I86</f>
        <v>8.5891489390469249E-3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1.7062367486289566E-2</v>
      </c>
      <c r="N86" s="4">
        <f>'1'!N86</f>
        <v>1.1884207947905342E-2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2.1327959357861956E-2</v>
      </c>
      <c r="W86" s="4">
        <f>'1'!W86</f>
        <v>1.2796775614717175E-2</v>
      </c>
      <c r="X86" s="4">
        <f>'1'!X86</f>
        <v>1.4855259934881678E-2</v>
      </c>
      <c r="Y86" s="4">
        <f>'1'!Y86</f>
        <v>8.9131559609290055E-3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1.8581739304615E-2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2.322717413076875E-2</v>
      </c>
      <c r="I87" s="4">
        <f>'1'!I87</f>
        <v>1.393630447846125E-2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2.7684506357938916E-2</v>
      </c>
      <c r="N87" s="4">
        <f>'1'!N87</f>
        <v>1.9282695133440757E-2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3.4605632947423644E-2</v>
      </c>
      <c r="W87" s="4">
        <f>'1'!W87</f>
        <v>2.0763379768454188E-2</v>
      </c>
      <c r="X87" s="4">
        <f>'1'!X87</f>
        <v>2.4103368916800948E-2</v>
      </c>
      <c r="Y87" s="4">
        <f>'1'!Y87</f>
        <v>1.4462021350080567E-2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1.6243275625749599E-2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2.0304094532186998E-2</v>
      </c>
      <c r="I88" s="4">
        <f>'1'!I88</f>
        <v>1.21824567193122E-2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2.4200483063667445E-2</v>
      </c>
      <c r="N88" s="4">
        <f>'1'!N88</f>
        <v>1.6856017982234212E-2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3.0250603829584305E-2</v>
      </c>
      <c r="W88" s="4">
        <f>'1'!W88</f>
        <v>1.8150362297750584E-2</v>
      </c>
      <c r="X88" s="4">
        <f>'1'!X88</f>
        <v>2.1070022477792764E-2</v>
      </c>
      <c r="Y88" s="4">
        <f>'1'!Y88</f>
        <v>1.2642013486675659E-2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1.59898792265817E-2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1.9987349033227124E-2</v>
      </c>
      <c r="I89" s="4">
        <f>'1'!I89</f>
        <v>1.1992409419936276E-2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2.3822953591918789E-2</v>
      </c>
      <c r="N89" s="4">
        <f>'1'!N89</f>
        <v>1.6593062753287872E-2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2.9778691989898486E-2</v>
      </c>
      <c r="W89" s="4">
        <f>'1'!W89</f>
        <v>1.7867215193939093E-2</v>
      </c>
      <c r="X89" s="4">
        <f>'1'!X89</f>
        <v>2.0741328441609839E-2</v>
      </c>
      <c r="Y89" s="4">
        <f>'1'!Y89</f>
        <v>1.2444797064965905E-2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4.9109733337859198E-3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6.1387166672324002E-3</v>
      </c>
      <c r="I90" s="4">
        <f>'1'!I90</f>
        <v>3.6832300003394399E-3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7.3167463095932033E-3</v>
      </c>
      <c r="N90" s="4">
        <f>'1'!N90</f>
        <v>5.0962291554877207E-3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9.1459328869915035E-3</v>
      </c>
      <c r="W90" s="4">
        <f>'1'!W90</f>
        <v>5.4875597321949023E-3</v>
      </c>
      <c r="X90" s="4">
        <f>'1'!X90</f>
        <v>6.3702864443596508E-3</v>
      </c>
      <c r="Y90" s="4">
        <f>'1'!Y90</f>
        <v>3.8221718666157905E-3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9.7771106836790807E-3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1.222138835459885E-2</v>
      </c>
      <c r="I91" s="4">
        <f>'1'!I91</f>
        <v>7.3328330127593105E-3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1.456669251717253E-2</v>
      </c>
      <c r="N91" s="4">
        <f>'1'!N91</f>
        <v>1.0145930986797709E-2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1.8208365646465663E-2</v>
      </c>
      <c r="W91" s="4">
        <f>'1'!W91</f>
        <v>1.0925019387879396E-2</v>
      </c>
      <c r="X91" s="4">
        <f>'1'!X91</f>
        <v>1.2682413733497136E-2</v>
      </c>
      <c r="Y91" s="4">
        <f>'1'!Y91</f>
        <v>7.6094482400982811E-3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2.6448649485804401E-2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3.3060811857255498E-2</v>
      </c>
      <c r="I92" s="4">
        <f>'1'!I92</f>
        <v>1.9836487114353301E-2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3.9405235045289581E-2</v>
      </c>
      <c r="N92" s="4">
        <f>'1'!N92</f>
        <v>2.7446367445233502E-2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4.9256543806611978E-2</v>
      </c>
      <c r="W92" s="4">
        <f>'1'!W92</f>
        <v>2.9553926283967184E-2</v>
      </c>
      <c r="X92" s="4">
        <f>'1'!X92</f>
        <v>3.4307959306541874E-2</v>
      </c>
      <c r="Y92" s="4">
        <f>'1'!Y92</f>
        <v>2.0584775583925127E-2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3.2575419810967399E-2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4.0719274763709248E-2</v>
      </c>
      <c r="I93" s="4">
        <f>'1'!I93</f>
        <v>2.4431564858225549E-2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4.8533369351774019E-2</v>
      </c>
      <c r="N93" s="4">
        <f>'1'!N93</f>
        <v>3.3804256897669645E-2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6.0666711689717524E-2</v>
      </c>
      <c r="W93" s="4">
        <f>'1'!W93</f>
        <v>3.6400027013830515E-2</v>
      </c>
      <c r="X93" s="4">
        <f>'1'!X93</f>
        <v>4.2255321122087054E-2</v>
      </c>
      <c r="Y93" s="4">
        <f>'1'!Y93</f>
        <v>2.5353192673252235E-2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3.5790228381487599E-2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4.4737785476859498E-2</v>
      </c>
      <c r="I94" s="4">
        <f>'1'!I94</f>
        <v>2.6842671286115699E-2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5.3323038760601571E-2</v>
      </c>
      <c r="N94" s="4">
        <f>'1'!N94</f>
        <v>3.7140337151594927E-2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6.6653798450751964E-2</v>
      </c>
      <c r="W94" s="4">
        <f>'1'!W94</f>
        <v>3.9992279070451178E-2</v>
      </c>
      <c r="X94" s="4">
        <f>'1'!X94</f>
        <v>4.6425421439493658E-2</v>
      </c>
      <c r="Y94" s="4">
        <f>'1'!Y94</f>
        <v>2.7855252863696195E-2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5.3671215713597099E-2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6.7089019641996372E-2</v>
      </c>
      <c r="I95" s="4">
        <f>'1'!I95</f>
        <v>4.0253411785197826E-2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7.9963510858876291E-2</v>
      </c>
      <c r="N95" s="4">
        <f>'1'!N95</f>
        <v>5.5695845963644082E-2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9.9954388573595371E-2</v>
      </c>
      <c r="W95" s="4">
        <f>'1'!W95</f>
        <v>5.9972633144157218E-2</v>
      </c>
      <c r="X95" s="4">
        <f>'1'!X95</f>
        <v>6.9619807454555108E-2</v>
      </c>
      <c r="Y95" s="4">
        <f>'1'!Y95</f>
        <v>4.1771884472733063E-2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4.5731710662689801E-2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5.7164638328362251E-2</v>
      </c>
      <c r="I96" s="4">
        <f>'1'!I96</f>
        <v>3.4298782997017351E-2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6.8134624743455385E-2</v>
      </c>
      <c r="N96" s="4">
        <f>'1'!N96</f>
        <v>4.7456840298063817E-2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8.5168280929319232E-2</v>
      </c>
      <c r="W96" s="4">
        <f>'1'!W96</f>
        <v>5.1100968557591539E-2</v>
      </c>
      <c r="X96" s="4">
        <f>'1'!X96</f>
        <v>5.9321050372579773E-2</v>
      </c>
      <c r="Y96" s="4">
        <f>'1'!Y96</f>
        <v>3.5592630223547861E-2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5.5885109978481097E-2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6.985638747310137E-2</v>
      </c>
      <c r="I97" s="4">
        <f>'1'!I97</f>
        <v>4.1913832483860824E-2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8.3261941046020471E-2</v>
      </c>
      <c r="N97" s="4">
        <f>'1'!N97</f>
        <v>5.7993254589801507E-2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0.10407742630752559</v>
      </c>
      <c r="W97" s="4">
        <f>'1'!W97</f>
        <v>6.2446455784515353E-2</v>
      </c>
      <c r="X97" s="4">
        <f>'1'!X97</f>
        <v>7.2491568237251891E-2</v>
      </c>
      <c r="Y97" s="4">
        <f>'1'!Y97</f>
        <v>4.349494094235113E-2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5.6828869607010397E-2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7.1036087008763002E-2</v>
      </c>
      <c r="I98" s="4">
        <f>'1'!I98</f>
        <v>4.26216522052578E-2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8.4668026827769458E-2</v>
      </c>
      <c r="N98" s="4">
        <f>'1'!N98</f>
        <v>5.8972615504183729E-2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0.10583503353471183</v>
      </c>
      <c r="W98" s="4">
        <f>'1'!W98</f>
        <v>6.350102012082709E-2</v>
      </c>
      <c r="X98" s="4">
        <f>'1'!X98</f>
        <v>7.3715769380229668E-2</v>
      </c>
      <c r="Y98" s="4">
        <f>'1'!Y98</f>
        <v>4.4229461628137796E-2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5.6043950507862303E-2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7.0054938134827882E-2</v>
      </c>
      <c r="I99" s="4">
        <f>'1'!I99</f>
        <v>4.2032962880896724E-2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8.3498593900388107E-2</v>
      </c>
      <c r="N99" s="4">
        <f>'1'!N99</f>
        <v>5.815808703377684E-2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0.10437324237548513</v>
      </c>
      <c r="W99" s="4">
        <f>'1'!W99</f>
        <v>6.262394542529108E-2</v>
      </c>
      <c r="X99" s="4">
        <f>'1'!X99</f>
        <v>7.269760879222105E-2</v>
      </c>
      <c r="Y99" s="4">
        <f>'1'!Y99</f>
        <v>4.361856527533263E-2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6.1996062350047898E-2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7.7495077937559873E-2</v>
      </c>
      <c r="I100" s="4">
        <f>'1'!I100</f>
        <v>4.6497046762535924E-2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9.2366508546958631E-2</v>
      </c>
      <c r="N100" s="4">
        <f>'1'!N100</f>
        <v>6.4334729390636405E-2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0.11545813568369828</v>
      </c>
      <c r="W100" s="4">
        <f>'1'!W100</f>
        <v>6.927488141021898E-2</v>
      </c>
      <c r="X100" s="4">
        <f>'1'!X100</f>
        <v>8.0418411738295503E-2</v>
      </c>
      <c r="Y100" s="4">
        <f>'1'!Y100</f>
        <v>4.8251047042977308E-2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6.4134558561627003E-2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8.0168198202033747E-2</v>
      </c>
      <c r="I101" s="4">
        <f>'1'!I101</f>
        <v>4.8100918921220252E-2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9.5552604907227029E-2</v>
      </c>
      <c r="N101" s="4">
        <f>'1'!N101</f>
        <v>6.6553895735395996E-2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0.11944075613403379</v>
      </c>
      <c r="W101" s="4">
        <f>'1'!W101</f>
        <v>7.1664453680420265E-2</v>
      </c>
      <c r="X101" s="4">
        <f>'1'!X101</f>
        <v>8.3192369669244995E-2</v>
      </c>
      <c r="Y101" s="4">
        <f>'1'!Y101</f>
        <v>4.9915421801546997E-2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7.3284918869414406E-2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9.1606148586768008E-2</v>
      </c>
      <c r="I102" s="4">
        <f>'1'!I102</f>
        <v>5.4963689152060805E-2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0.10918551644287947</v>
      </c>
      <c r="N102" s="4">
        <f>'1'!N102</f>
        <v>7.6049433547207806E-2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0.13648189555359933</v>
      </c>
      <c r="W102" s="4">
        <f>'1'!W102</f>
        <v>8.1889137332159606E-2</v>
      </c>
      <c r="X102" s="4">
        <f>'1'!X102</f>
        <v>9.5061791934009765E-2</v>
      </c>
      <c r="Y102" s="4">
        <f>'1'!Y102</f>
        <v>5.7037075160405855E-2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8.9937966217808196E-2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0.11242245777226025</v>
      </c>
      <c r="I103" s="4">
        <f>'1'!I103</f>
        <v>6.7453474663356147E-2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0.13399650897903903</v>
      </c>
      <c r="N103" s="4">
        <f>'1'!N103</f>
        <v>9.3330681001910748E-2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0.16749563622379879</v>
      </c>
      <c r="W103" s="4">
        <f>'1'!W103</f>
        <v>0.10049738173427927</v>
      </c>
      <c r="X103" s="4">
        <f>'1'!X103</f>
        <v>0.11666335125238844</v>
      </c>
      <c r="Y103" s="4">
        <f>'1'!Y103</f>
        <v>6.9998010751433054E-2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0.103126044249206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0.12890755531150749</v>
      </c>
      <c r="I104" s="4">
        <f>'1'!I104</f>
        <v>7.7344533186904499E-2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0.15364512335920896</v>
      </c>
      <c r="N104" s="4">
        <f>'1'!N104</f>
        <v>0.10701625068441686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0.19205640419901121</v>
      </c>
      <c r="W104" s="4">
        <f>'1'!W104</f>
        <v>0.11523384251940672</v>
      </c>
      <c r="X104" s="4">
        <f>'1'!X104</f>
        <v>0.13377031335552109</v>
      </c>
      <c r="Y104" s="4">
        <f>'1'!Y104</f>
        <v>8.0262188013312641E-2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9.8504958920144894E-2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0.12313119865018111</v>
      </c>
      <c r="I105" s="4">
        <f>'1'!I105</f>
        <v>7.3878719190108674E-2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0.14676027452586016</v>
      </c>
      <c r="N105" s="4">
        <f>'1'!N105</f>
        <v>0.10222084493013582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0.1834503431573252</v>
      </c>
      <c r="W105" s="4">
        <f>'1'!W105</f>
        <v>0.11007020589439512</v>
      </c>
      <c r="X105" s="4">
        <f>'1'!X105</f>
        <v>0.12777605616266977</v>
      </c>
      <c r="Y105" s="4">
        <f>'1'!Y105</f>
        <v>7.6665633697601862E-2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0.10550296230510101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0.13187870288137626</v>
      </c>
      <c r="I106" s="4">
        <f>'1'!I106</f>
        <v>7.9127221728825747E-2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0.15718643894608633</v>
      </c>
      <c r="N106" s="4">
        <f>'1'!N106</f>
        <v>0.10948283282065482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0.19648304868260791</v>
      </c>
      <c r="W106" s="4">
        <f>'1'!W106</f>
        <v>0.11788982920956476</v>
      </c>
      <c r="X106" s="4">
        <f>'1'!X106</f>
        <v>0.13685354102581854</v>
      </c>
      <c r="Y106" s="4">
        <f>'1'!Y106</f>
        <v>8.2112124615491111E-2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0.107603417279445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0.13450427159930625</v>
      </c>
      <c r="I107" s="4">
        <f>'1'!I107</f>
        <v>8.0702562959583751E-2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0.16031585854123417</v>
      </c>
      <c r="N107" s="4">
        <f>'1'!N107</f>
        <v>0.11166252290498052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0.20039482317654272</v>
      </c>
      <c r="W107" s="4">
        <f>'1'!W107</f>
        <v>0.12023689390592562</v>
      </c>
      <c r="X107" s="4">
        <f>'1'!X107</f>
        <v>0.13957815363122567</v>
      </c>
      <c r="Y107" s="4">
        <f>'1'!Y107</f>
        <v>8.3746892178735391E-2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0.120491106238318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0.1506138827978975</v>
      </c>
      <c r="I108" s="4">
        <f>'1'!I108</f>
        <v>9.0368329678738507E-2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0.17951693014557241</v>
      </c>
      <c r="N108" s="4">
        <f>'1'!N108</f>
        <v>0.12503637198846423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0.22439616268196549</v>
      </c>
      <c r="W108" s="4">
        <f>'1'!W108</f>
        <v>0.13463769760917932</v>
      </c>
      <c r="X108" s="4">
        <f>'1'!X108</f>
        <v>0.15629546498558028</v>
      </c>
      <c r="Y108" s="4">
        <f>'1'!Y108</f>
        <v>9.3777278991348176E-2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0.12808597185815301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0.16010746482269128</v>
      </c>
      <c r="I109" s="4">
        <f>'1'!I109</f>
        <v>9.606447889361476E-2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0.19083234589289125</v>
      </c>
      <c r="N109" s="4">
        <f>'1'!N109</f>
        <v>0.1329177374476361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0.23854043236611405</v>
      </c>
      <c r="W109" s="4">
        <f>'1'!W109</f>
        <v>0.14312425941966844</v>
      </c>
      <c r="X109" s="4">
        <f>'1'!X109</f>
        <v>0.16614717180954514</v>
      </c>
      <c r="Y109" s="4">
        <f>'1'!Y109</f>
        <v>9.968830308572707E-2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0.118107808943696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0.14763476117962002</v>
      </c>
      <c r="I110" s="4">
        <f>'1'!I110</f>
        <v>8.8580856707772007E-2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0.17596611027751871</v>
      </c>
      <c r="N110" s="4">
        <f>'1'!N110</f>
        <v>0.12256316997054892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0.2199576378468984</v>
      </c>
      <c r="W110" s="4">
        <f>'1'!W110</f>
        <v>0.13197458270813903</v>
      </c>
      <c r="X110" s="4">
        <f>'1'!X110</f>
        <v>0.15320396246318616</v>
      </c>
      <c r="Y110" s="4">
        <f>'1'!Y110</f>
        <v>9.1922377477911682E-2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0.118224713411631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0.14778089176453876</v>
      </c>
      <c r="I111" s="4">
        <f>'1'!I111</f>
        <v>8.8668535058723255E-2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0.17614028355768169</v>
      </c>
      <c r="N111" s="4">
        <f>'1'!N111</f>
        <v>0.12268448440608014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0.22017535444710212</v>
      </c>
      <c r="W111" s="4">
        <f>'1'!W111</f>
        <v>0.13210521266826125</v>
      </c>
      <c r="X111" s="4">
        <f>'1'!X111</f>
        <v>0.15335560550760016</v>
      </c>
      <c r="Y111" s="4">
        <f>'1'!Y111</f>
        <v>9.20133633045601E-2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0.11641000244580001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0.14551250305725</v>
      </c>
      <c r="I112" s="4">
        <f>'1'!I112</f>
        <v>8.7307501834350001E-2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0.17343658739405654</v>
      </c>
      <c r="N112" s="4">
        <f>'1'!N112</f>
        <v>0.12080131740347667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0.21679573424257068</v>
      </c>
      <c r="W112" s="4">
        <f>'1'!W112</f>
        <v>0.13007744054554241</v>
      </c>
      <c r="X112" s="4">
        <f>'1'!X112</f>
        <v>0.15100164675434585</v>
      </c>
      <c r="Y112" s="4">
        <f>'1'!Y112</f>
        <v>9.0600988052607509E-2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0.12165123410764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0.15206404263455001</v>
      </c>
      <c r="I113" s="4">
        <f>'1'!I113</f>
        <v>9.1238425580730004E-2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0.18124537799686102</v>
      </c>
      <c r="N113" s="4">
        <f>'1'!N113</f>
        <v>0.1262402631664224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0.22655672249607628</v>
      </c>
      <c r="W113" s="4">
        <f>'1'!W113</f>
        <v>0.13593403349764577</v>
      </c>
      <c r="X113" s="4">
        <f>'1'!X113</f>
        <v>0.15780032895802798</v>
      </c>
      <c r="Y113" s="4">
        <f>'1'!Y113</f>
        <v>9.4680197374816796E-2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0.120573473218023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0.15071684152252876</v>
      </c>
      <c r="I114" s="4">
        <f>'1'!I114</f>
        <v>9.0430104913517245E-2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0.17963964681573691</v>
      </c>
      <c r="N114" s="4">
        <f>'1'!N114</f>
        <v>0.12512184608390153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0.22454955851967112</v>
      </c>
      <c r="W114" s="4">
        <f>'1'!W114</f>
        <v>0.1347297351118027</v>
      </c>
      <c r="X114" s="4">
        <f>'1'!X114</f>
        <v>0.15640230760487692</v>
      </c>
      <c r="Y114" s="4">
        <f>'1'!Y114</f>
        <v>9.384138456292615E-2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0.121093452268364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0.15136681533545501</v>
      </c>
      <c r="I115" s="4">
        <f>'1'!I115</f>
        <v>9.0820089201273005E-2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0.18041435165305994</v>
      </c>
      <c r="N115" s="4">
        <f>'1'!N115</f>
        <v>0.12566144021656767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0.22551793956632493</v>
      </c>
      <c r="W115" s="4">
        <f>'1'!W115</f>
        <v>0.13531076373979495</v>
      </c>
      <c r="X115" s="4">
        <f>'1'!X115</f>
        <v>0.15707680027070958</v>
      </c>
      <c r="Y115" s="4">
        <f>'1'!Y115</f>
        <v>9.4246080162425749E-2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0.15011156365418901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0.18763945456773626</v>
      </c>
      <c r="I116" s="4">
        <f>'1'!I116</f>
        <v>0.11258367274064177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0.22364776893368715</v>
      </c>
      <c r="N116" s="4">
        <f>'1'!N116</f>
        <v>0.15577419694123656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0.27955971116710893</v>
      </c>
      <c r="W116" s="4">
        <f>'1'!W116</f>
        <v>0.16773582670026538</v>
      </c>
      <c r="X116" s="4">
        <f>'1'!X116</f>
        <v>0.19471774617654569</v>
      </c>
      <c r="Y116" s="4">
        <f>'1'!Y116</f>
        <v>0.11683064770592742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0.161781564613454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0.20222695576681748</v>
      </c>
      <c r="I117" s="4">
        <f>'1'!I117</f>
        <v>0.1213361734600905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0.24103463517142865</v>
      </c>
      <c r="N117" s="4">
        <f>'1'!N117</f>
        <v>0.16788442338535522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0.30129329396428584</v>
      </c>
      <c r="W117" s="4">
        <f>'1'!W117</f>
        <v>0.18077597637857148</v>
      </c>
      <c r="X117" s="4">
        <f>'1'!X117</f>
        <v>0.20985552923169404</v>
      </c>
      <c r="Y117" s="4">
        <f>'1'!Y117</f>
        <v>0.12591331753901641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0.16476263841927299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0.20595329802409124</v>
      </c>
      <c r="I118" s="4">
        <f>'1'!I118</f>
        <v>0.12357197881445475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0.24547606852585011</v>
      </c>
      <c r="N118" s="4">
        <f>'1'!N118</f>
        <v>0.17097795173733341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0.30684508565731261</v>
      </c>
      <c r="W118" s="4">
        <f>'1'!W118</f>
        <v>0.18410705139438757</v>
      </c>
      <c r="X118" s="4">
        <f>'1'!X118</f>
        <v>0.21372243967166676</v>
      </c>
      <c r="Y118" s="4">
        <f>'1'!Y118</f>
        <v>0.12823346380300005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0.15413940279392699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0.19267425349240874</v>
      </c>
      <c r="I119" s="4">
        <f>'1'!I119</f>
        <v>0.11560455209544523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0.22964875390311554</v>
      </c>
      <c r="N119" s="4">
        <f>'1'!N119</f>
        <v>0.15995397757989926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0.2870609423788944</v>
      </c>
      <c r="W119" s="4">
        <f>'1'!W119</f>
        <v>0.17223656542733665</v>
      </c>
      <c r="X119" s="4">
        <f>'1'!X119</f>
        <v>0.19994247197487408</v>
      </c>
      <c r="Y119" s="4">
        <f>'1'!Y119</f>
        <v>0.11996548318492445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0.12499751141879401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0.15624688927349251</v>
      </c>
      <c r="I120" s="4">
        <f>'1'!I120</f>
        <v>9.3748133564095504E-2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0.18623091966103997</v>
      </c>
      <c r="N120" s="4">
        <f>'1'!N120</f>
        <v>0.12971277153418895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0.23278864957629997</v>
      </c>
      <c r="W120" s="4">
        <f>'1'!W120</f>
        <v>0.13967318974577997</v>
      </c>
      <c r="X120" s="4">
        <f>'1'!X120</f>
        <v>0.16214096441773618</v>
      </c>
      <c r="Y120" s="4">
        <f>'1'!Y120</f>
        <v>9.7284578650641718E-2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0.126121494037264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0.15765186754658</v>
      </c>
      <c r="I121" s="4">
        <f>'1'!I121</f>
        <v>9.4591120527947992E-2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0.18790551553374804</v>
      </c>
      <c r="N121" s="4">
        <f>'1'!N121</f>
        <v>0.13087915396007202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0.23488189441718504</v>
      </c>
      <c r="W121" s="4">
        <f>'1'!W121</f>
        <v>0.14092913665031104</v>
      </c>
      <c r="X121" s="4">
        <f>'1'!X121</f>
        <v>0.16359894245009002</v>
      </c>
      <c r="Y121" s="4">
        <f>'1'!Y121</f>
        <v>9.8159365470054022E-2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0.12824099589273999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0.16030124486592498</v>
      </c>
      <c r="I122" s="4">
        <f>'1'!I122</f>
        <v>9.6180746919554999E-2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0.19106331263937287</v>
      </c>
      <c r="N122" s="4">
        <f>'1'!N122</f>
        <v>0.13307860942782551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0.23882914079921608</v>
      </c>
      <c r="W122" s="4">
        <f>'1'!W122</f>
        <v>0.14329748447952967</v>
      </c>
      <c r="X122" s="4">
        <f>'1'!X122</f>
        <v>0.1663482617847819</v>
      </c>
      <c r="Y122" s="4">
        <f>'1'!Y122</f>
        <v>9.9808957070869134E-2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0.158372257080584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0.19796532135073</v>
      </c>
      <c r="I123" s="4">
        <f>'1'!I123</f>
        <v>0.118779192810438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0.2359551862284297</v>
      </c>
      <c r="N123" s="4">
        <f>'1'!N123</f>
        <v>0.16434650711741211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0.29494398278553713</v>
      </c>
      <c r="W123" s="4">
        <f>'1'!W123</f>
        <v>0.17696638967132228</v>
      </c>
      <c r="X123" s="4">
        <f>'1'!X123</f>
        <v>0.20543313389676515</v>
      </c>
      <c r="Y123" s="4">
        <f>'1'!Y123</f>
        <v>0.12325988033805908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0.16500126383264499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0.20625157979080624</v>
      </c>
      <c r="I124" s="4">
        <f>'1'!I124</f>
        <v>0.12375094787448374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0.24583159104531749</v>
      </c>
      <c r="N124" s="4">
        <f>'1'!N124</f>
        <v>0.17122557877706918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0.30728948880664686</v>
      </c>
      <c r="W124" s="4">
        <f>'1'!W124</f>
        <v>0.18437369328398812</v>
      </c>
      <c r="X124" s="4">
        <f>'1'!X124</f>
        <v>0.21403197347133646</v>
      </c>
      <c r="Y124" s="4">
        <f>'1'!Y124</f>
        <v>0.1284191840828019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0.13824438345086201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0.17280547931357751</v>
      </c>
      <c r="I125" s="4">
        <f>'1'!I125</f>
        <v>0.10368328758814652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0.20596712987164753</v>
      </c>
      <c r="N125" s="4">
        <f>'1'!N125</f>
        <v>0.14345935309357127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0.25745891233955942</v>
      </c>
      <c r="W125" s="4">
        <f>'1'!W125</f>
        <v>0.15447534740373564</v>
      </c>
      <c r="X125" s="4">
        <f>'1'!X125</f>
        <v>0.17932419136696409</v>
      </c>
      <c r="Y125" s="4">
        <f>'1'!Y125</f>
        <v>0.10759451482017846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0.12486996198337801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0.15608745247922251</v>
      </c>
      <c r="I126" s="4">
        <f>'1'!I126</f>
        <v>9.3652471487533501E-2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0.18604088668846197</v>
      </c>
      <c r="N126" s="4">
        <f>'1'!N126</f>
        <v>0.12958041057285752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0.23255110836057746</v>
      </c>
      <c r="W126" s="4">
        <f>'1'!W126</f>
        <v>0.13953066501634648</v>
      </c>
      <c r="X126" s="4">
        <f>'1'!X126</f>
        <v>0.1619755132160719</v>
      </c>
      <c r="Y126" s="4">
        <f>'1'!Y126</f>
        <v>9.7185307929643139E-2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0.154663792776536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0.19332974097066999</v>
      </c>
      <c r="I127" s="4">
        <f>'1'!I127</f>
        <v>0.115997844582402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0.23043003048705582</v>
      </c>
      <c r="N127" s="4">
        <f>'1'!N127</f>
        <v>0.16049814903769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0.28803753810881977</v>
      </c>
      <c r="W127" s="4">
        <f>'1'!W127</f>
        <v>0.17282252286529187</v>
      </c>
      <c r="X127" s="4">
        <f>'1'!X127</f>
        <v>0.2006226862971125</v>
      </c>
      <c r="Y127" s="4">
        <f>'1'!Y127</f>
        <v>0.1203736117782675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0.15940737473241601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0.19925921841552002</v>
      </c>
      <c r="I128" s="4">
        <f>'1'!I128</f>
        <v>0.11955553104931201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0.23749738422957381</v>
      </c>
      <c r="N128" s="4">
        <f>'1'!N128</f>
        <v>0.16542067233845589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0.29687173028696728</v>
      </c>
      <c r="W128" s="4">
        <f>'1'!W128</f>
        <v>0.17812303817218036</v>
      </c>
      <c r="X128" s="4">
        <f>'1'!X128</f>
        <v>0.20677584042306987</v>
      </c>
      <c r="Y128" s="4">
        <f>'1'!Y128</f>
        <v>0.12406550425384191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0.156546503993022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0.19568312999127752</v>
      </c>
      <c r="I129" s="4">
        <f>'1'!I129</f>
        <v>0.1174098779947665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0.23323503866139958</v>
      </c>
      <c r="N129" s="4">
        <f>'1'!N129</f>
        <v>0.1624518814529754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0.29154379832674948</v>
      </c>
      <c r="W129" s="4">
        <f>'1'!W129</f>
        <v>0.17492627899604968</v>
      </c>
      <c r="X129" s="4">
        <f>'1'!X129</f>
        <v>0.20306485181621925</v>
      </c>
      <c r="Y129" s="4">
        <f>'1'!Y129</f>
        <v>0.12183891108973155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0.13763824330534599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0.1720478041316825</v>
      </c>
      <c r="I130" s="4">
        <f>'1'!I130</f>
        <v>0.10322868247900949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0.20506405559871482</v>
      </c>
      <c r="N130" s="4">
        <f>'1'!N130</f>
        <v>0.14283034762521762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0.25633006949839354</v>
      </c>
      <c r="W130" s="4">
        <f>'1'!W130</f>
        <v>0.1537980416990361</v>
      </c>
      <c r="X130" s="4">
        <f>'1'!X130</f>
        <v>0.17853793453152203</v>
      </c>
      <c r="Y130" s="4">
        <f>'1'!Y130</f>
        <v>0.10712276071891322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0.12587739860150399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0.15734674825188</v>
      </c>
      <c r="I131" s="4">
        <f>'1'!I131</f>
        <v>9.440804895112799E-2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0.18754184335363283</v>
      </c>
      <c r="N131" s="4">
        <f>'1'!N131</f>
        <v>0.13062585055321302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0.23442730419204105</v>
      </c>
      <c r="W131" s="4">
        <f>'1'!W131</f>
        <v>0.14065638251522461</v>
      </c>
      <c r="X131" s="4">
        <f>'1'!X131</f>
        <v>0.16328231319151626</v>
      </c>
      <c r="Y131" s="4">
        <f>'1'!Y131</f>
        <v>9.7969387914909764E-2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0.139179291385822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0.17397411423227749</v>
      </c>
      <c r="I132" s="4">
        <f>'1'!I132</f>
        <v>0.1043844685393665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0.20736002771857076</v>
      </c>
      <c r="N132" s="4">
        <f>'1'!N132</f>
        <v>0.14442952840343534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0.25920003464821345</v>
      </c>
      <c r="W132" s="4">
        <f>'1'!W132</f>
        <v>0.15552002078892807</v>
      </c>
      <c r="X132" s="4">
        <f>'1'!X132</f>
        <v>0.18053691050429418</v>
      </c>
      <c r="Y132" s="4">
        <f>'1'!Y132</f>
        <v>0.1083221463025765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0.15899337513696701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0.19874171892120876</v>
      </c>
      <c r="I133" s="4">
        <f>'1'!I133</f>
        <v>0.11924503135272527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0.23688057574655172</v>
      </c>
      <c r="N133" s="4">
        <f>'1'!N133</f>
        <v>0.16499105550584711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0.29610071968318963</v>
      </c>
      <c r="W133" s="4">
        <f>'1'!W133</f>
        <v>0.17766043180991378</v>
      </c>
      <c r="X133" s="4">
        <f>'1'!X133</f>
        <v>0.2062388193823089</v>
      </c>
      <c r="Y133" s="4">
        <f>'1'!Y133</f>
        <v>0.12374329162938533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0.18088805723190901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0.22611007153988627</v>
      </c>
      <c r="I134" s="4">
        <f>'1'!I134</f>
        <v>0.13566604292393175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0.26950095943215913</v>
      </c>
      <c r="N134" s="4">
        <f>'1'!N134</f>
        <v>0.18771166701370071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0.33687619929019891</v>
      </c>
      <c r="W134" s="4">
        <f>'1'!W134</f>
        <v>0.20212571957411934</v>
      </c>
      <c r="X134" s="4">
        <f>'1'!X134</f>
        <v>0.23463958376712588</v>
      </c>
      <c r="Y134" s="4">
        <f>'1'!Y134</f>
        <v>0.14078375026027554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0.171558125144013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0.21444765643001626</v>
      </c>
      <c r="I135" s="4">
        <f>'1'!I135</f>
        <v>0.12866859385800974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0.2556005080281108</v>
      </c>
      <c r="N135" s="4">
        <f>'1'!N135</f>
        <v>0.17802978346569917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0.31950063503513848</v>
      </c>
      <c r="W135" s="4">
        <f>'1'!W135</f>
        <v>0.19170038102108311</v>
      </c>
      <c r="X135" s="4">
        <f>'1'!X135</f>
        <v>0.22253722933212397</v>
      </c>
      <c r="Y135" s="4">
        <f>'1'!Y135</f>
        <v>0.13352233759927437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0.143265325873662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0.17908165734207751</v>
      </c>
      <c r="I136" s="4">
        <f>'1'!I136</f>
        <v>0.1074489944052465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0.21344771659973322</v>
      </c>
      <c r="N136" s="4">
        <f>'1'!N136</f>
        <v>0.14866969968353586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0.26680964574966654</v>
      </c>
      <c r="W136" s="4">
        <f>'1'!W136</f>
        <v>0.1600857874497999</v>
      </c>
      <c r="X136" s="4">
        <f>'1'!X136</f>
        <v>0.18583712460441981</v>
      </c>
      <c r="Y136" s="4">
        <f>'1'!Y136</f>
        <v>0.1115022747626519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0.139251881382153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0.17406485172769126</v>
      </c>
      <c r="I137" s="4">
        <f>'1'!I137</f>
        <v>0.10443891103661475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0.20746817788589386</v>
      </c>
      <c r="N137" s="4">
        <f>'1'!N137</f>
        <v>0.14450485669999802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0.25933522235736733</v>
      </c>
      <c r="W137" s="4">
        <f>'1'!W137</f>
        <v>0.15560113341442039</v>
      </c>
      <c r="X137" s="4">
        <f>'1'!X137</f>
        <v>0.18063107087499752</v>
      </c>
      <c r="Y137" s="4">
        <f>'1'!Y137</f>
        <v>0.10837864252499851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0.14927768178305501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0.18659710222881876</v>
      </c>
      <c r="I138" s="4">
        <f>'1'!I138</f>
        <v>0.11195826133729125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0.22240538749755076</v>
      </c>
      <c r="N138" s="4">
        <f>'1'!N138</f>
        <v>0.15490885868442511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0.27800673437193846</v>
      </c>
      <c r="W138" s="4">
        <f>'1'!W138</f>
        <v>0.16680404062316306</v>
      </c>
      <c r="X138" s="4">
        <f>'1'!X138</f>
        <v>0.1936360733555314</v>
      </c>
      <c r="Y138" s="4">
        <f>'1'!Y138</f>
        <v>0.11618164401331883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0.16086232774536599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0.2010779096817075</v>
      </c>
      <c r="I139" s="4">
        <f>'1'!I139</f>
        <v>0.12064674580902449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0.23966508528689692</v>
      </c>
      <c r="N139" s="4">
        <f>'1'!N139</f>
        <v>0.16693051029938499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0.29958135660862117</v>
      </c>
      <c r="W139" s="4">
        <f>'1'!W139</f>
        <v>0.1797488139651727</v>
      </c>
      <c r="X139" s="4">
        <f>'1'!X139</f>
        <v>0.20866313787423124</v>
      </c>
      <c r="Y139" s="4">
        <f>'1'!Y139</f>
        <v>0.12519788272453874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0.14566243128560499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0.18207803910700623</v>
      </c>
      <c r="I140" s="4">
        <f>'1'!I140</f>
        <v>0.10924682346420375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0.21701910886445538</v>
      </c>
      <c r="N140" s="4">
        <f>'1'!N140</f>
        <v>0.15115723070006118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0.27127388608056924</v>
      </c>
      <c r="W140" s="4">
        <f>'1'!W140</f>
        <v>0.16276433164834153</v>
      </c>
      <c r="X140" s="4">
        <f>'1'!X140</f>
        <v>0.18894653837507647</v>
      </c>
      <c r="Y140" s="4">
        <f>'1'!Y140</f>
        <v>0.11336792302504589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0.150510119916828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0.18813764989603499</v>
      </c>
      <c r="I141" s="4">
        <f>'1'!I141</f>
        <v>0.112882589937621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0.22424156875006307</v>
      </c>
      <c r="N141" s="4">
        <f>'1'!N141</f>
        <v>0.15618778787478724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0.28030196093757886</v>
      </c>
      <c r="W141" s="4">
        <f>'1'!W141</f>
        <v>0.1681811765625473</v>
      </c>
      <c r="X141" s="4">
        <f>'1'!X141</f>
        <v>0.19523473484348405</v>
      </c>
      <c r="Y141" s="4">
        <f>'1'!Y141</f>
        <v>0.11714084090609042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0.16495824088017899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0.20619780110022373</v>
      </c>
      <c r="I142" s="4">
        <f>'1'!I142</f>
        <v>0.12371868066013425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0.24576749213716056</v>
      </c>
      <c r="N142" s="4">
        <f>'1'!N142</f>
        <v>0.17118093287699798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0.3072093651714507</v>
      </c>
      <c r="W142" s="4">
        <f>'1'!W142</f>
        <v>0.18432561910287043</v>
      </c>
      <c r="X142" s="4">
        <f>'1'!X142</f>
        <v>0.21397616609624748</v>
      </c>
      <c r="Y142" s="4">
        <f>'1'!Y142</f>
        <v>0.12838569965774849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0.17614362258087701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0.22017952822609627</v>
      </c>
      <c r="I143" s="4">
        <f>'1'!I143</f>
        <v>0.13210771693565776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0.26243233527873022</v>
      </c>
      <c r="N143" s="4">
        <f>'1'!N143</f>
        <v>0.18278825885170691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0.32804041909841275</v>
      </c>
      <c r="W143" s="4">
        <f>'1'!W143</f>
        <v>0.19682425145904767</v>
      </c>
      <c r="X143" s="4">
        <f>'1'!X143</f>
        <v>0.22848532356463364</v>
      </c>
      <c r="Y143" s="4">
        <f>'1'!Y143</f>
        <v>0.13709119413878018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0.144655642476438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0.18081955309554751</v>
      </c>
      <c r="I144" s="4">
        <f>'1'!I144</f>
        <v>0.10849173185732849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0.21551911735496504</v>
      </c>
      <c r="N144" s="4">
        <f>'1'!N144</f>
        <v>0.15011246296585315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0.26939889669370631</v>
      </c>
      <c r="W144" s="4">
        <f>'1'!W144</f>
        <v>0.16163933801622377</v>
      </c>
      <c r="X144" s="4">
        <f>'1'!X144</f>
        <v>0.18764057870731643</v>
      </c>
      <c r="Y144" s="4">
        <f>'1'!Y144</f>
        <v>0.11258434722438987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0.112757614783178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0.14094701847897251</v>
      </c>
      <c r="I145" s="4">
        <f>'1'!I145</f>
        <v>8.4568211087383494E-2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0.16799497895203069</v>
      </c>
      <c r="N145" s="4">
        <f>'1'!N145</f>
        <v>0.11701115133490048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0.20999372369003838</v>
      </c>
      <c r="W145" s="4">
        <f>'1'!W145</f>
        <v>0.12599623421402301</v>
      </c>
      <c r="X145" s="4">
        <f>'1'!X145</f>
        <v>0.1462639391686256</v>
      </c>
      <c r="Y145" s="4">
        <f>'1'!Y145</f>
        <v>8.7758363501175357E-2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0.11271593230105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0.14089491537631249</v>
      </c>
      <c r="I146" s="4">
        <f>'1'!I146</f>
        <v>8.45369492257875E-2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0.16793287717982466</v>
      </c>
      <c r="N146" s="4">
        <f>'1'!N146</f>
        <v>0.11696789647150457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0.20991609647478082</v>
      </c>
      <c r="W146" s="4">
        <f>'1'!W146</f>
        <v>0.1259496578848685</v>
      </c>
      <c r="X146" s="4">
        <f>'1'!X146</f>
        <v>0.14620987058938073</v>
      </c>
      <c r="Y146" s="4">
        <f>'1'!Y146</f>
        <v>8.772592235362843E-2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0.12025609693781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0.15032012117226251</v>
      </c>
      <c r="I147" s="4">
        <f>'1'!I147</f>
        <v>9.0192072703357495E-2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0.17916679518955822</v>
      </c>
      <c r="N147" s="4">
        <f>'1'!N147</f>
        <v>0.12479249747161029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0.22395849398694778</v>
      </c>
      <c r="W147" s="4">
        <f>'1'!W147</f>
        <v>0.13437509639216866</v>
      </c>
      <c r="X147" s="4">
        <f>'1'!X147</f>
        <v>0.15599062183951287</v>
      </c>
      <c r="Y147" s="4">
        <f>'1'!Y147</f>
        <v>9.3594373103707718E-2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0.141401993315454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0.1767524916443175</v>
      </c>
      <c r="I148" s="4">
        <f>'1'!I148</f>
        <v>0.1060514949865905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0.21067158024301164</v>
      </c>
      <c r="N148" s="4">
        <f>'1'!N148</f>
        <v>0.1467360769443978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0.26333947530376456</v>
      </c>
      <c r="W148" s="4">
        <f>'1'!W148</f>
        <v>0.15800368518225871</v>
      </c>
      <c r="X148" s="4">
        <f>'1'!X148</f>
        <v>0.18342009618049726</v>
      </c>
      <c r="Y148" s="4">
        <f>'1'!Y148</f>
        <v>0.11005205770829835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0.173856151321157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0.21732018915144624</v>
      </c>
      <c r="I149" s="4">
        <f>'1'!I149</f>
        <v>0.13039211349086777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0.25902428441787279</v>
      </c>
      <c r="N149" s="4">
        <f>'1'!N149</f>
        <v>0.18041449769810305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0.32378035552234097</v>
      </c>
      <c r="W149" s="4">
        <f>'1'!W149</f>
        <v>0.1942682133134046</v>
      </c>
      <c r="X149" s="4">
        <f>'1'!X149</f>
        <v>0.22551812212262881</v>
      </c>
      <c r="Y149" s="4">
        <f>'1'!Y149</f>
        <v>0.1353108732735773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0.197479756190483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0.24684969523810374</v>
      </c>
      <c r="I150" s="4">
        <f>'1'!I150</f>
        <v>0.14810981714286225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0.2942205504121902</v>
      </c>
      <c r="N150" s="4">
        <f>'1'!N150</f>
        <v>0.20492925184358524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0.36777568801523774</v>
      </c>
      <c r="W150" s="4">
        <f>'1'!W150</f>
        <v>0.22066541280914265</v>
      </c>
      <c r="X150" s="4">
        <f>'1'!X150</f>
        <v>0.25616156480448155</v>
      </c>
      <c r="Y150" s="4">
        <f>'1'!Y150</f>
        <v>0.15369693888268893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0.21425516599255001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0.26781895749068751</v>
      </c>
      <c r="I151" s="4">
        <f>'1'!I151</f>
        <v>0.16069137449441251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0.31921384795603264</v>
      </c>
      <c r="N151" s="4">
        <f>'1'!N151</f>
        <v>0.22233747761023631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0.39901730994504081</v>
      </c>
      <c r="W151" s="4">
        <f>'1'!W151</f>
        <v>0.23941038596702446</v>
      </c>
      <c r="X151" s="4">
        <f>'1'!X151</f>
        <v>0.27792184701279538</v>
      </c>
      <c r="Y151" s="4">
        <f>'1'!Y151</f>
        <v>0.16675310820767725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0.223575451340701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0.27946931417587628</v>
      </c>
      <c r="I152" s="4">
        <f>'1'!I152</f>
        <v>0.16768158850552575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0.33309992690422924</v>
      </c>
      <c r="N152" s="4">
        <f>'1'!N152</f>
        <v>0.23200935051615071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0.41637490863028653</v>
      </c>
      <c r="W152" s="4">
        <f>'1'!W152</f>
        <v>0.24982494517817194</v>
      </c>
      <c r="X152" s="4">
        <f>'1'!X152</f>
        <v>0.29001168814518841</v>
      </c>
      <c r="Y152" s="4">
        <f>'1'!Y152</f>
        <v>0.17400701288711304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0.234994169623684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0.293742712029605</v>
      </c>
      <c r="I153" s="4">
        <f>'1'!I153</f>
        <v>0.17624562721776299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0.35011241285737377</v>
      </c>
      <c r="N153" s="4">
        <f>'1'!N153</f>
        <v>0.24385881518982214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0.43764051607171722</v>
      </c>
      <c r="W153" s="4">
        <f>'1'!W153</f>
        <v>0.26258430964303031</v>
      </c>
      <c r="X153" s="4">
        <f>'1'!X153</f>
        <v>0.30482351898727766</v>
      </c>
      <c r="Y153" s="4">
        <f>'1'!Y153</f>
        <v>0.18289411139236661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0.246972821837115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0.30871602729639375</v>
      </c>
      <c r="I154" s="4">
        <f>'1'!I154</f>
        <v>0.18522961637783625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0.36795913150549875</v>
      </c>
      <c r="N154" s="4">
        <f>'1'!N154</f>
        <v>0.25628933608749388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0.45994891438187346</v>
      </c>
      <c r="W154" s="4">
        <f>'1'!W154</f>
        <v>0.27596934862912403</v>
      </c>
      <c r="X154" s="4">
        <f>'1'!X154</f>
        <v>0.32036167010936734</v>
      </c>
      <c r="Y154" s="4">
        <f>'1'!Y154</f>
        <v>0.19221700206562042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0.25883291081093801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0.3235411385136725</v>
      </c>
      <c r="I155" s="4">
        <f>'1'!I155</f>
        <v>0.19412468310820352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0.38562920550766588</v>
      </c>
      <c r="N155" s="4">
        <f>'1'!N155</f>
        <v>0.26859682120439637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0.48203650688458233</v>
      </c>
      <c r="W155" s="4">
        <f>'1'!W155</f>
        <v>0.28922190413074944</v>
      </c>
      <c r="X155" s="4">
        <f>'1'!X155</f>
        <v>0.33574602650549545</v>
      </c>
      <c r="Y155" s="4">
        <f>'1'!Y155</f>
        <v>0.20144761590329729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0.28139675216203203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0.35174594020254002</v>
      </c>
      <c r="I156" s="4">
        <f>'1'!I156</f>
        <v>0.21104756412152403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0.41924655419088319</v>
      </c>
      <c r="N156" s="4">
        <f>'1'!N156</f>
        <v>0.29201183455055874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0.52405819273860399</v>
      </c>
      <c r="W156" s="4">
        <f>'1'!W156</f>
        <v>0.31443491564316239</v>
      </c>
      <c r="X156" s="4">
        <f>'1'!X156</f>
        <v>0.36501479318819841</v>
      </c>
      <c r="Y156" s="4">
        <f>'1'!Y156</f>
        <v>0.21900887591291907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0.30230512521300401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0.37788140651625501</v>
      </c>
      <c r="I157" s="4">
        <f>'1'!I157</f>
        <v>0.22672884390975301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0.45039745869851622</v>
      </c>
      <c r="N157" s="4">
        <f>'1'!N157</f>
        <v>0.31370893064414185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0.56299682337314527</v>
      </c>
      <c r="W157" s="4">
        <f>'1'!W157</f>
        <v>0.33779809402388716</v>
      </c>
      <c r="X157" s="4">
        <f>'1'!X157</f>
        <v>0.39213616330517731</v>
      </c>
      <c r="Y157" s="4">
        <f>'1'!Y157</f>
        <v>0.23528169798310639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0.323410650188522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0.40426331273565252</v>
      </c>
      <c r="I158" s="4">
        <f>'1'!I158</f>
        <v>0.2425579876413915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0.48184209532772826</v>
      </c>
      <c r="N158" s="4">
        <f>'1'!N158</f>
        <v>0.33561061579118601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0.60230261915966032</v>
      </c>
      <c r="W158" s="4">
        <f>'1'!W158</f>
        <v>0.36138157149579619</v>
      </c>
      <c r="X158" s="4">
        <f>'1'!X158</f>
        <v>0.41951326973898251</v>
      </c>
      <c r="Y158" s="4">
        <f>'1'!Y158</f>
        <v>0.2517079618433895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0.34740924495671899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0.43426155619589873</v>
      </c>
      <c r="I159" s="4">
        <f>'1'!I159</f>
        <v>0.26055693371753924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0.51759705015462865</v>
      </c>
      <c r="N159" s="4">
        <f>'1'!N159</f>
        <v>0.36051450551647113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0.64699631269328584</v>
      </c>
      <c r="W159" s="4">
        <f>'1'!W159</f>
        <v>0.38819778761597146</v>
      </c>
      <c r="X159" s="4">
        <f>'1'!X159</f>
        <v>0.45064313189558891</v>
      </c>
      <c r="Y159" s="4">
        <f>'1'!Y159</f>
        <v>0.27038587913735335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0.36340603961621698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0.4542575495202712</v>
      </c>
      <c r="I160" s="4">
        <f>'1'!I160</f>
        <v>0.27255452971216276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0.54143030689112404</v>
      </c>
      <c r="N160" s="4">
        <f>'1'!N160</f>
        <v>0.37711474457238897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0.67678788361390507</v>
      </c>
      <c r="W160" s="4">
        <f>'1'!W160</f>
        <v>0.406072730168343</v>
      </c>
      <c r="X160" s="4">
        <f>'1'!X160</f>
        <v>0.47139343071548623</v>
      </c>
      <c r="Y160" s="4">
        <f>'1'!Y160</f>
        <v>0.28283605842929171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0.37900888726853699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0.47376110908567126</v>
      </c>
      <c r="I161" s="4">
        <f>'1'!I161</f>
        <v>0.28425666545140271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0.56467663103502819</v>
      </c>
      <c r="N161" s="4">
        <f>'1'!N161</f>
        <v>0.39330617582438621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0.70584578879378523</v>
      </c>
      <c r="W161" s="4">
        <f>'1'!W161</f>
        <v>0.42350747327627114</v>
      </c>
      <c r="X161" s="4">
        <f>'1'!X161</f>
        <v>0.49163271978048273</v>
      </c>
      <c r="Y161" s="4">
        <f>'1'!Y161</f>
        <v>0.29497963186828968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0.397034340741589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0.49629292592698626</v>
      </c>
      <c r="I162" s="4">
        <f>'1'!I162</f>
        <v>0.29777575555619173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0.59153233991667753</v>
      </c>
      <c r="N162" s="4">
        <f>'1'!N162</f>
        <v>0.41201160044933277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0.73941542489584688</v>
      </c>
      <c r="W162" s="4">
        <f>'1'!W162</f>
        <v>0.44364925493750818</v>
      </c>
      <c r="X162" s="4">
        <f>'1'!X162</f>
        <v>0.51501450056166598</v>
      </c>
      <c r="Y162" s="4">
        <f>'1'!Y162</f>
        <v>0.30900870033699956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0.41446914299860399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0.51808642874825495</v>
      </c>
      <c r="I163" s="4">
        <f>'1'!I163</f>
        <v>0.31085185724895298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0.61750805112546958</v>
      </c>
      <c r="N163" s="4">
        <f>'1'!N163</f>
        <v>0.43010409282168827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0.77188506390683698</v>
      </c>
      <c r="W163" s="4">
        <f>'1'!W163</f>
        <v>0.46313103834410219</v>
      </c>
      <c r="X163" s="4">
        <f>'1'!X163</f>
        <v>0.53763011602711031</v>
      </c>
      <c r="Y163" s="4">
        <f>'1'!Y163</f>
        <v>0.32257806961626623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0.42197897831209502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0.52747372289011873</v>
      </c>
      <c r="I164" s="4">
        <f>'1'!I164</f>
        <v>0.31648423373407125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0.62869678217347114</v>
      </c>
      <c r="N164" s="4">
        <f>'1'!N164</f>
        <v>0.43789722039056062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0.78587097771683889</v>
      </c>
      <c r="W164" s="4">
        <f>'1'!W164</f>
        <v>0.47152258663010338</v>
      </c>
      <c r="X164" s="4">
        <f>'1'!X164</f>
        <v>0.54737152548820078</v>
      </c>
      <c r="Y164" s="4">
        <f>'1'!Y164</f>
        <v>0.32842291529292045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0.43668735664515901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0.5458591958064487</v>
      </c>
      <c r="I165" s="4">
        <f>'1'!I165</f>
        <v>0.32751551748386926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0.65061045703465858</v>
      </c>
      <c r="N165" s="4">
        <f>'1'!N165</f>
        <v>0.45316044040750159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0.8132630712933232</v>
      </c>
      <c r="W165" s="4">
        <f>'1'!W165</f>
        <v>0.48795784277599397</v>
      </c>
      <c r="X165" s="4">
        <f>'1'!X165</f>
        <v>0.56645055050937698</v>
      </c>
      <c r="Y165" s="4">
        <f>'1'!Y165</f>
        <v>0.33987033030562619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0.44183591066417699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0.55229488833022122</v>
      </c>
      <c r="I166" s="4">
        <f>'1'!I166</f>
        <v>0.33137693299813276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0.65828116934727265</v>
      </c>
      <c r="N166" s="4">
        <f>'1'!N166</f>
        <v>0.45850321246448111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0.82285146168409085</v>
      </c>
      <c r="W166" s="4">
        <f>'1'!W166</f>
        <v>0.49371087701045446</v>
      </c>
      <c r="X166" s="4">
        <f>'1'!X166</f>
        <v>0.57312901558060136</v>
      </c>
      <c r="Y166" s="4">
        <f>'1'!Y166</f>
        <v>0.34387740934836086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0.43645346147497899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0.54556682684372371</v>
      </c>
      <c r="I167" s="4">
        <f>'1'!I167</f>
        <v>0.32734009610623427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0.65026198199581586</v>
      </c>
      <c r="N167" s="4">
        <f>'1'!N167</f>
        <v>0.45291772204912678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0.8128274774947698</v>
      </c>
      <c r="W167" s="4">
        <f>'1'!W167</f>
        <v>0.48769648649686193</v>
      </c>
      <c r="X167" s="4">
        <f>'1'!X167</f>
        <v>0.56614715256140846</v>
      </c>
      <c r="Y167" s="4">
        <f>'1'!Y167</f>
        <v>0.3396882915368451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0.42800852953977397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0.53501066192471747</v>
      </c>
      <c r="I168" s="4">
        <f>'1'!I168</f>
        <v>0.32100639715483048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0.63768007198083254</v>
      </c>
      <c r="N168" s="4">
        <f>'1'!N168</f>
        <v>0.4441542233658376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0.79710008997604065</v>
      </c>
      <c r="W168" s="4">
        <f>'1'!W168</f>
        <v>0.47826005398562443</v>
      </c>
      <c r="X168" s="4">
        <f>'1'!X168</f>
        <v>0.55519277920729704</v>
      </c>
      <c r="Y168" s="4">
        <f>'1'!Y168</f>
        <v>0.33311566752437821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0.44709362019193699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0.55886702523992127</v>
      </c>
      <c r="I169" s="4">
        <f>'1'!I169</f>
        <v>0.33532021514395272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0.66611450994382904</v>
      </c>
      <c r="N169" s="4">
        <f>'1'!N169</f>
        <v>0.46395925768511359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0.83264313742978624</v>
      </c>
      <c r="W169" s="4">
        <f>'1'!W169</f>
        <v>0.49958588245787178</v>
      </c>
      <c r="X169" s="4">
        <f>'1'!X169</f>
        <v>0.57994907210639202</v>
      </c>
      <c r="Y169" s="4">
        <f>'1'!Y169</f>
        <v>0.34796944326383517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0.46802673996349198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0.58503342495436494</v>
      </c>
      <c r="I170" s="4">
        <f>'1'!I170</f>
        <v>0.35102005497261901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0.69730228402174754</v>
      </c>
      <c r="N170" s="4">
        <f>'1'!N170</f>
        <v>0.48568203401566112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0.87162785502718443</v>
      </c>
      <c r="W170" s="4">
        <f>'1'!W170</f>
        <v>0.52297671301631066</v>
      </c>
      <c r="X170" s="4">
        <f>'1'!X170</f>
        <v>0.6071025425195764</v>
      </c>
      <c r="Y170" s="4">
        <f>'1'!Y170</f>
        <v>0.36426152551174584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0.47130011035195202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0.58912513793994004</v>
      </c>
      <c r="I171" s="4">
        <f>'1'!I171</f>
        <v>0.353475082763964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0.70217920333729855</v>
      </c>
      <c r="N171" s="4">
        <f>'1'!N171</f>
        <v>0.48907888520514214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0.87772400417162322</v>
      </c>
      <c r="W171" s="4">
        <f>'1'!W171</f>
        <v>0.52663440250297389</v>
      </c>
      <c r="X171" s="4">
        <f>'1'!X171</f>
        <v>0.61134860650642764</v>
      </c>
      <c r="Y171" s="4">
        <f>'1'!Y171</f>
        <v>0.36680916390385659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0.47767275380072599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0.59709094225090753</v>
      </c>
      <c r="I172" s="4">
        <f>'1'!I172</f>
        <v>0.35825456535054451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0.71167365836017382</v>
      </c>
      <c r="N172" s="4">
        <f>'1'!N172</f>
        <v>0.49569192281170826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0.88959207295021725</v>
      </c>
      <c r="W172" s="4">
        <f>'1'!W172</f>
        <v>0.53375524377013039</v>
      </c>
      <c r="X172" s="4">
        <f>'1'!X172</f>
        <v>0.61961490351463533</v>
      </c>
      <c r="Y172" s="4">
        <f>'1'!Y172</f>
        <v>0.3717689421087812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0.495745500315323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0.61968187539415376</v>
      </c>
      <c r="I173" s="4">
        <f>'1'!I173</f>
        <v>0.37180912523649223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0.73859982805756674</v>
      </c>
      <c r="N173" s="4">
        <f>'1'!N173</f>
        <v>0.5144464245056577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0.92324978507195843</v>
      </c>
      <c r="W173" s="4">
        <f>'1'!W173</f>
        <v>0.55394987104317506</v>
      </c>
      <c r="X173" s="4">
        <f>'1'!X173</f>
        <v>0.64305803063207212</v>
      </c>
      <c r="Y173" s="4">
        <f>'1'!Y173</f>
        <v>0.38583481837924327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0.51717921168931602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0.646474014611645</v>
      </c>
      <c r="I174" s="4">
        <f>'1'!I174</f>
        <v>0.38788440876698704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0.77053342205972586</v>
      </c>
      <c r="N174" s="4">
        <f>'1'!N174</f>
        <v>0.53668867617152949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0.9631667775746573</v>
      </c>
      <c r="W174" s="4">
        <f>'1'!W174</f>
        <v>0.57790006654479442</v>
      </c>
      <c r="X174" s="4">
        <f>'1'!X174</f>
        <v>0.67086084521441181</v>
      </c>
      <c r="Y174" s="4">
        <f>'1'!Y174</f>
        <v>0.40251650712864712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0.52619195838961996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0.65773994798702495</v>
      </c>
      <c r="I175" s="4">
        <f>'1'!I175</f>
        <v>0.39464396879221497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0.78396130624412441</v>
      </c>
      <c r="N175" s="4">
        <f>'1'!N175</f>
        <v>0.54604140920087096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0.97995163280515551</v>
      </c>
      <c r="W175" s="4">
        <f>'1'!W175</f>
        <v>0.58797097968309331</v>
      </c>
      <c r="X175" s="4">
        <f>'1'!X175</f>
        <v>0.68255176150108876</v>
      </c>
      <c r="Y175" s="4">
        <f>'1'!Y175</f>
        <v>0.40953105690065322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0.52930074637152902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0.6616259329644113</v>
      </c>
      <c r="I176" s="4">
        <f>'1'!I176</f>
        <v>0.39697555977864674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0.78859301801446824</v>
      </c>
      <c r="N176" s="4">
        <f>'1'!N176</f>
        <v>0.54926746946933935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0.9857412725180853</v>
      </c>
      <c r="W176" s="4">
        <f>'1'!W176</f>
        <v>0.59144476351085118</v>
      </c>
      <c r="X176" s="4">
        <f>'1'!X176</f>
        <v>0.68658433683667419</v>
      </c>
      <c r="Y176" s="4">
        <f>'1'!Y176</f>
        <v>0.41195060210200452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0.53632581496013898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0.67040726870017375</v>
      </c>
      <c r="I177" s="4">
        <f>'1'!I177</f>
        <v>0.40224436122010421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0.79905950625962552</v>
      </c>
      <c r="N177" s="4">
        <f>'1'!N177</f>
        <v>0.55655754353964093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0.9988243828245319</v>
      </c>
      <c r="W177" s="4">
        <f>'1'!W177</f>
        <v>0.59929462969471914</v>
      </c>
      <c r="X177" s="4">
        <f>'1'!X177</f>
        <v>0.69569692942455119</v>
      </c>
      <c r="Y177" s="4">
        <f>'1'!Y177</f>
        <v>0.41741815765473067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0.552516020136538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0.6906450251706725</v>
      </c>
      <c r="I178" s="4">
        <f>'1'!I178</f>
        <v>0.4143870151024035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0.82318092088043193</v>
      </c>
      <c r="N178" s="4">
        <f>'1'!N178</f>
        <v>0.57335848910488307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1.02897615110054</v>
      </c>
      <c r="W178" s="4">
        <f>'1'!W178</f>
        <v>0.61738569066032389</v>
      </c>
      <c r="X178" s="4">
        <f>'1'!X178</f>
        <v>0.71669811138110384</v>
      </c>
      <c r="Y178" s="4">
        <f>'1'!Y178</f>
        <v>0.43001886682866231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0.56064458997441902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0.70080573746802377</v>
      </c>
      <c r="I179" s="4">
        <f>'1'!I179</f>
        <v>0.42048344248081426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0.83529149027701566</v>
      </c>
      <c r="N179" s="4">
        <f>'1'!N179</f>
        <v>0.58179369161662065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1.0441143628462695</v>
      </c>
      <c r="W179" s="4">
        <f>'1'!W179</f>
        <v>0.62646861770776174</v>
      </c>
      <c r="X179" s="4">
        <f>'1'!X179</f>
        <v>0.72724211452077581</v>
      </c>
      <c r="Y179" s="4">
        <f>'1'!Y179</f>
        <v>0.43634526871246548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0.57054924889682601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0.71318656112103251</v>
      </c>
      <c r="I180" s="4">
        <f>'1'!I180</f>
        <v>0.42791193667261951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0.85004821398384811</v>
      </c>
      <c r="N180" s="4">
        <f>'1'!N180</f>
        <v>0.59207198232291924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1.0625602674798102</v>
      </c>
      <c r="W180" s="4">
        <f>'1'!W180</f>
        <v>0.63753616048788608</v>
      </c>
      <c r="X180" s="4">
        <f>'1'!X180</f>
        <v>0.74008997790364905</v>
      </c>
      <c r="Y180" s="4">
        <f>'1'!Y180</f>
        <v>0.44405398674218943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0.57834402168830201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0.72293002711037757</v>
      </c>
      <c r="I181" s="4">
        <f>'1'!I181</f>
        <v>0.43375801626622651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0.86166146683207379</v>
      </c>
      <c r="N181" s="4">
        <f>'1'!N181</f>
        <v>0.60016079601837036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1.0770768335400922</v>
      </c>
      <c r="W181" s="4">
        <f>'1'!W181</f>
        <v>0.64624610012405537</v>
      </c>
      <c r="X181" s="4">
        <f>'1'!X181</f>
        <v>0.75020099502296289</v>
      </c>
      <c r="Y181" s="4">
        <f>'1'!Y181</f>
        <v>0.45012059701377777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0.59157248174405497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0.73946560218006874</v>
      </c>
      <c r="I182" s="4">
        <f>'1'!I182</f>
        <v>0.4436793613080412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0.88137024546230014</v>
      </c>
      <c r="N182" s="4">
        <f>'1'!N182</f>
        <v>0.61388827104954946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1.1017128068278752</v>
      </c>
      <c r="W182" s="4">
        <f>'1'!W182</f>
        <v>0.66102768409672508</v>
      </c>
      <c r="X182" s="4">
        <f>'1'!X182</f>
        <v>0.76736033881193677</v>
      </c>
      <c r="Y182" s="4">
        <f>'1'!Y182</f>
        <v>0.4604162032871621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0.60576757022912697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0.75720946278640877</v>
      </c>
      <c r="I183" s="4">
        <f>'1'!I183</f>
        <v>0.45432567767184523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0.90251918157501809</v>
      </c>
      <c r="N183" s="4">
        <f>'1'!N183</f>
        <v>0.62861883847182931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1.1281489769687727</v>
      </c>
      <c r="W183" s="4">
        <f>'1'!W183</f>
        <v>0.6768893861812636</v>
      </c>
      <c r="X183" s="4">
        <f>'1'!X183</f>
        <v>0.78577354808978661</v>
      </c>
      <c r="Y183" s="4">
        <f>'1'!Y183</f>
        <v>0.47146412885387201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0.61523750990183201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0.76904688737728999</v>
      </c>
      <c r="I184" s="4">
        <f>'1'!I184</f>
        <v>0.46142813242637404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0.91662822706212099</v>
      </c>
      <c r="N184" s="4">
        <f>'1'!N184</f>
        <v>0.63844601108723109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1.1457852838276512</v>
      </c>
      <c r="W184" s="4">
        <f>'1'!W184</f>
        <v>0.68747117029659077</v>
      </c>
      <c r="X184" s="4">
        <f>'1'!X184</f>
        <v>0.79805751385903889</v>
      </c>
      <c r="Y184" s="4">
        <f>'1'!Y184</f>
        <v>0.47883450831542329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0.62404976302670701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0.78006220378338376</v>
      </c>
      <c r="I185" s="4">
        <f>'1'!I185</f>
        <v>0.46803732227003025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0.92975740047608535</v>
      </c>
      <c r="N185" s="4">
        <f>'1'!N185</f>
        <v>0.64759068735569392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1.1621967505951067</v>
      </c>
      <c r="W185" s="4">
        <f>'1'!W185</f>
        <v>0.69731805035706396</v>
      </c>
      <c r="X185" s="4">
        <f>'1'!X185</f>
        <v>0.80948835919461737</v>
      </c>
      <c r="Y185" s="4">
        <f>'1'!Y185</f>
        <v>0.48569301551677047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0.63563381785899997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0.79454227232374997</v>
      </c>
      <c r="I186" s="4">
        <f>'1'!I186</f>
        <v>0.47672536339424998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0.94701621755440257</v>
      </c>
      <c r="N186" s="4">
        <f>'1'!N186</f>
        <v>0.65961172554153746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1.1837702719430032</v>
      </c>
      <c r="W186" s="4">
        <f>'1'!W186</f>
        <v>0.71026216316580193</v>
      </c>
      <c r="X186" s="4">
        <f>'1'!X186</f>
        <v>0.82451465692692183</v>
      </c>
      <c r="Y186" s="4">
        <f>'1'!Y186</f>
        <v>0.4947087941561531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0.63788602870563405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0.79735753588204261</v>
      </c>
      <c r="I187" s="4">
        <f>'1'!I187</f>
        <v>0.47841452152922553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0.95037173473613235</v>
      </c>
      <c r="N187" s="4">
        <f>'1'!N187</f>
        <v>0.66194889615941854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1.1879646684201655</v>
      </c>
      <c r="W187" s="4">
        <f>'1'!W187</f>
        <v>0.71277880105209923</v>
      </c>
      <c r="X187" s="4">
        <f>'1'!X187</f>
        <v>0.82743612019927315</v>
      </c>
      <c r="Y187" s="4">
        <f>'1'!Y187</f>
        <v>0.49646167211956393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0.63849069685303805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0.79811337106629754</v>
      </c>
      <c r="I188" s="4">
        <f>'1'!I188</f>
        <v>0.47886802263977857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0.95127261591290635</v>
      </c>
      <c r="N188" s="4">
        <f>'1'!N188</f>
        <v>0.66257637410172276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1.1890907698911328</v>
      </c>
      <c r="W188" s="4">
        <f>'1'!W188</f>
        <v>0.71345446193467976</v>
      </c>
      <c r="X188" s="4">
        <f>'1'!X188</f>
        <v>0.8282204676271534</v>
      </c>
      <c r="Y188" s="4">
        <f>'1'!Y188</f>
        <v>0.49693228057629207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0.65381562968308704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0.81726953710385875</v>
      </c>
      <c r="I189" s="4">
        <f>'1'!I189</f>
        <v>0.49036172226231528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0.9741048811499452</v>
      </c>
      <c r="N189" s="4">
        <f>'1'!N189</f>
        <v>0.67847940679731655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1.2176311014374315</v>
      </c>
      <c r="W189" s="4">
        <f>'1'!W189</f>
        <v>0.73057866086245893</v>
      </c>
      <c r="X189" s="4">
        <f>'1'!X189</f>
        <v>0.84809925849664569</v>
      </c>
      <c r="Y189" s="4">
        <f>'1'!Y189</f>
        <v>0.50885955509798741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0.66731284086897202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0.83414105108621506</v>
      </c>
      <c r="I190" s="4">
        <f>'1'!I190</f>
        <v>0.50048463065172899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0.99421406591271244</v>
      </c>
      <c r="N190" s="4">
        <f>'1'!N190</f>
        <v>0.69248577101234177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1.2427675823908906</v>
      </c>
      <c r="W190" s="4">
        <f>'1'!W190</f>
        <v>0.7456605494345343</v>
      </c>
      <c r="X190" s="4">
        <f>'1'!X190</f>
        <v>0.86560721376542715</v>
      </c>
      <c r="Y190" s="4">
        <f>'1'!Y190</f>
        <v>0.51936432825925638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0.68663081965015904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0.85828852456269877</v>
      </c>
      <c r="I191" s="4">
        <f>'1'!I191</f>
        <v>0.51497311473761931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1.0229954785470763</v>
      </c>
      <c r="N191" s="4">
        <f>'1'!N191</f>
        <v>0.71253247866039227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1.2787443481838454</v>
      </c>
      <c r="W191" s="4">
        <f>'1'!W191</f>
        <v>0.76724660891030716</v>
      </c>
      <c r="X191" s="4">
        <f>'1'!X191</f>
        <v>0.8906655983254903</v>
      </c>
      <c r="Y191" s="4">
        <f>'1'!Y191</f>
        <v>0.53439935899529423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0.70103383461661795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0.8762922932707724</v>
      </c>
      <c r="I192" s="4">
        <f>'1'!I192</f>
        <v>0.52577537596246349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1.0444541995459975</v>
      </c>
      <c r="N192" s="4">
        <f>'1'!N192</f>
        <v>0.72747881613977095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1.3055677494324969</v>
      </c>
      <c r="W192" s="4">
        <f>'1'!W192</f>
        <v>0.78334064965949812</v>
      </c>
      <c r="X192" s="4">
        <f>'1'!X192</f>
        <v>0.90934852017471368</v>
      </c>
      <c r="Y192" s="4">
        <f>'1'!Y192</f>
        <v>0.54560911210482821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0.71236387306050597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0.89045484132563246</v>
      </c>
      <c r="I193" s="4">
        <f>'1'!I193</f>
        <v>0.53427290479537948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1.0613345634448499</v>
      </c>
      <c r="N193" s="4">
        <f>'1'!N193</f>
        <v>0.73923625571968132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1.3266682043060625</v>
      </c>
      <c r="W193" s="4">
        <f>'1'!W193</f>
        <v>0.79600092258363742</v>
      </c>
      <c r="X193" s="4">
        <f>'1'!X193</f>
        <v>0.92404531964960168</v>
      </c>
      <c r="Y193" s="4">
        <f>'1'!Y193</f>
        <v>0.55442719178976096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0.73460079750354801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0.91825099687943501</v>
      </c>
      <c r="I194" s="4">
        <f>'1'!I194</f>
        <v>0.55095059812766101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1.0944648461397271</v>
      </c>
      <c r="N194" s="4">
        <f>'1'!N194</f>
        <v>0.762312019926213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1.3680810576746589</v>
      </c>
      <c r="W194" s="4">
        <f>'1'!W194</f>
        <v>0.82084863460479529</v>
      </c>
      <c r="X194" s="4">
        <f>'1'!X194</f>
        <v>0.95289002490776631</v>
      </c>
      <c r="Y194" s="4">
        <f>'1'!Y194</f>
        <v>0.5717340149446597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0.75782816882495196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0.94728521103119001</v>
      </c>
      <c r="I195" s="4">
        <f>'1'!I195</f>
        <v>0.56837112661871392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1.1290707728769462</v>
      </c>
      <c r="N195" s="4">
        <f>'1'!N195</f>
        <v>0.78641559347223833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1.4113384660961827</v>
      </c>
      <c r="W195" s="4">
        <f>'1'!W195</f>
        <v>0.84680307965770973</v>
      </c>
      <c r="X195" s="4">
        <f>'1'!X195</f>
        <v>0.98301949184029791</v>
      </c>
      <c r="Y195" s="4">
        <f>'1'!Y195</f>
        <v>0.58981169510417875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0.77125048876420599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0.96406311095525754</v>
      </c>
      <c r="I196" s="4">
        <f>'1'!I196</f>
        <v>0.57843786657315444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1.1490683788924543</v>
      </c>
      <c r="N196" s="4">
        <f>'1'!N196</f>
        <v>0.80034424133072257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1.4363354736155678</v>
      </c>
      <c r="W196" s="4">
        <f>'1'!W196</f>
        <v>0.86180128416934076</v>
      </c>
      <c r="X196" s="4">
        <f>'1'!X196</f>
        <v>1.0004303016634033</v>
      </c>
      <c r="Y196" s="4">
        <f>'1'!Y196</f>
        <v>0.60025818099804196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0.78464233485824897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0.98080291857281121</v>
      </c>
      <c r="I197" s="4">
        <f>'1'!I197</f>
        <v>0.58848175114368673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1.1690205826263098</v>
      </c>
      <c r="N197" s="4">
        <f>'1'!N197</f>
        <v>0.81424126578425449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1.4612757282828872</v>
      </c>
      <c r="W197" s="4">
        <f>'1'!W197</f>
        <v>0.87676543696973241</v>
      </c>
      <c r="X197" s="4">
        <f>'1'!X197</f>
        <v>1.0178015822303181</v>
      </c>
      <c r="Y197" s="4">
        <f>'1'!Y197</f>
        <v>0.61068094933819084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0.80091794964149099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1.0011474370518638</v>
      </c>
      <c r="I198" s="4">
        <f>'1'!I198</f>
        <v>0.60068846223111827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1.1932692470575303</v>
      </c>
      <c r="N198" s="4">
        <f>'1'!N198</f>
        <v>0.83113084284858407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1.491586558821913</v>
      </c>
      <c r="W198" s="4">
        <f>'1'!W198</f>
        <v>0.89495193529314776</v>
      </c>
      <c r="X198" s="4">
        <f>'1'!X198</f>
        <v>1.0389135535607301</v>
      </c>
      <c r="Y198" s="4">
        <f>'1'!Y198</f>
        <v>0.62334813213643803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0.81676560103407703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1.0209570012925964</v>
      </c>
      <c r="I199" s="4">
        <f>'1'!I199</f>
        <v>0.6125742007755578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1.2168802986681555</v>
      </c>
      <c r="N199" s="4">
        <f>'1'!N199</f>
        <v>0.84757631253119814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1.5211003733351944</v>
      </c>
      <c r="W199" s="4">
        <f>'1'!W199</f>
        <v>0.91266022400111657</v>
      </c>
      <c r="X199" s="4">
        <f>'1'!X199</f>
        <v>1.0594703906639977</v>
      </c>
      <c r="Y199" s="4">
        <f>'1'!Y199</f>
        <v>0.63568223439839855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0.82623709433288595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1.0327963679161074</v>
      </c>
      <c r="I200" s="4">
        <f>'1'!I200</f>
        <v>0.61967782074966449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1.2309916588670864</v>
      </c>
      <c r="N200" s="4">
        <f>'1'!N200</f>
        <v>0.85740509737988024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1.538739573583858</v>
      </c>
      <c r="W200" s="4">
        <f>'1'!W200</f>
        <v>0.92324374415031474</v>
      </c>
      <c r="X200" s="4">
        <f>'1'!X200</f>
        <v>1.0717563717248504</v>
      </c>
      <c r="Y200" s="4">
        <f>'1'!Y200</f>
        <v>0.64305382303491021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0.84012925904979496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1.0501615738122436</v>
      </c>
      <c r="I201" s="4">
        <f>'1'!I201</f>
        <v>0.63009694428734619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1.2516892758191918</v>
      </c>
      <c r="N201" s="4">
        <f>'1'!N201</f>
        <v>0.87182131389160189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1.5646115947739898</v>
      </c>
      <c r="W201" s="4">
        <f>'1'!W201</f>
        <v>0.93876695686439382</v>
      </c>
      <c r="X201" s="4">
        <f>'1'!X201</f>
        <v>1.0897766423645023</v>
      </c>
      <c r="Y201" s="4">
        <f>'1'!Y201</f>
        <v>0.65386598541870145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0.84956110234583704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1.0619513779322962</v>
      </c>
      <c r="I202" s="4">
        <f>'1'!I202</f>
        <v>0.63717082675937775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1.2657415623902075</v>
      </c>
      <c r="N202" s="4">
        <f>'1'!N202</f>
        <v>0.88160895302712661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1.5821769529877594</v>
      </c>
      <c r="W202" s="4">
        <f>'1'!W202</f>
        <v>0.94930617179265564</v>
      </c>
      <c r="X202" s="4">
        <f>'1'!X202</f>
        <v>1.1020111912839083</v>
      </c>
      <c r="Y202" s="4">
        <f>'1'!Y202</f>
        <v>0.66120671477034498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0.858227193561238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1.0727839919515474</v>
      </c>
      <c r="I203" s="4">
        <f>'1'!I203</f>
        <v>0.6436703951709285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1.2786529725342333</v>
      </c>
      <c r="N203" s="4">
        <f>'1'!N203</f>
        <v>0.89060195374496909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1.5983162156677917</v>
      </c>
      <c r="W203" s="4">
        <f>'1'!W203</f>
        <v>0.95898972940067495</v>
      </c>
      <c r="X203" s="4">
        <f>'1'!X203</f>
        <v>1.1132524421812113</v>
      </c>
      <c r="Y203" s="4">
        <f>'1'!Y203</f>
        <v>0.66795146530872684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0.85890480788305301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1.0736310098538162</v>
      </c>
      <c r="I204" s="4">
        <f>'1'!I204</f>
        <v>0.64417860591228981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1.2796625345398664</v>
      </c>
      <c r="N204" s="4">
        <f>'1'!N204</f>
        <v>0.89130512959796193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1.5995781681748331</v>
      </c>
      <c r="W204" s="4">
        <f>'1'!W204</f>
        <v>0.95974690090489978</v>
      </c>
      <c r="X204" s="4">
        <f>'1'!X204</f>
        <v>1.1141314119974524</v>
      </c>
      <c r="Y204" s="4">
        <f>'1'!Y204</f>
        <v>0.6684788471984715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0.86962505556001501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1.0870313194500187</v>
      </c>
      <c r="I205" s="4">
        <f>'1'!I205</f>
        <v>0.65221879167001129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1.2956343851888432</v>
      </c>
      <c r="N205" s="4">
        <f>'1'!N205</f>
        <v>0.90242977537633073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1.619542981486054</v>
      </c>
      <c r="W205" s="4">
        <f>'1'!W205</f>
        <v>0.97172578889163241</v>
      </c>
      <c r="X205" s="4">
        <f>'1'!X205</f>
        <v>1.1280372192204133</v>
      </c>
      <c r="Y205" s="4">
        <f>'1'!Y205</f>
        <v>0.67682233153224802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0.88288306746079004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1.1036038343259875</v>
      </c>
      <c r="I206" s="4">
        <f>'1'!I206</f>
        <v>0.66216230059559256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1.315387192433829</v>
      </c>
      <c r="N206" s="4">
        <f>'1'!N206</f>
        <v>0.91618791703181501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1.6442339905422863</v>
      </c>
      <c r="W206" s="4">
        <f>'1'!W206</f>
        <v>0.98654039432537166</v>
      </c>
      <c r="X206" s="4">
        <f>'1'!X206</f>
        <v>1.1452348962897687</v>
      </c>
      <c r="Y206" s="4">
        <f>'1'!Y206</f>
        <v>0.68714093777386132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0.89042728835542095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1.1130341104442762</v>
      </c>
      <c r="I207" s="4">
        <f>'1'!I207</f>
        <v>0.66782046626656566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1.3266271537689465</v>
      </c>
      <c r="N207" s="4">
        <f>'1'!N207</f>
        <v>0.92401672730332562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1.658283942211183</v>
      </c>
      <c r="W207" s="4">
        <f>'1'!W207</f>
        <v>0.9949703653267099</v>
      </c>
      <c r="X207" s="4">
        <f>'1'!X207</f>
        <v>1.155020909129157</v>
      </c>
      <c r="Y207" s="4">
        <f>'1'!Y207</f>
        <v>0.69301254547749425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0.90104159005807305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1.1263019875725913</v>
      </c>
      <c r="I208" s="4">
        <f>'1'!I208</f>
        <v>0.67578119254355484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1.3424411579455724</v>
      </c>
      <c r="N208" s="4">
        <f>'1'!N208</f>
        <v>0.93503143052520155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1.6780514474319654</v>
      </c>
      <c r="W208" s="4">
        <f>'1'!W208</f>
        <v>1.0068308684591794</v>
      </c>
      <c r="X208" s="4">
        <f>'1'!X208</f>
        <v>1.1687892881565018</v>
      </c>
      <c r="Y208" s="4">
        <f>'1'!Y208</f>
        <v>0.70127357289390113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0.90049186382475999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1.1256148297809501</v>
      </c>
      <c r="I209" s="4">
        <f>'1'!I209</f>
        <v>0.67536889786857002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1.3416221334639673</v>
      </c>
      <c r="N209" s="4">
        <f>'1'!N209</f>
        <v>0.93446096706157966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1.6770276668299591</v>
      </c>
      <c r="W209" s="4">
        <f>'1'!W209</f>
        <v>1.0062166000979755</v>
      </c>
      <c r="X209" s="4">
        <f>'1'!X209</f>
        <v>1.1680762088269745</v>
      </c>
      <c r="Y209" s="4">
        <f>'1'!Y209</f>
        <v>0.70084572529618472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0.90624431053586596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1.1328053881698326</v>
      </c>
      <c r="I210" s="4">
        <f>'1'!I210</f>
        <v>0.67968323290189947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1.3501925716203009</v>
      </c>
      <c r="N210" s="4">
        <f>'1'!N210</f>
        <v>0.94043041235317681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1.6877407145253762</v>
      </c>
      <c r="W210" s="4">
        <f>'1'!W210</f>
        <v>1.0126444287152256</v>
      </c>
      <c r="X210" s="4">
        <f>'1'!X210</f>
        <v>1.175538015441471</v>
      </c>
      <c r="Y210" s="4">
        <f>'1'!Y210</f>
        <v>0.70532280926488267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0.91629139238794899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1.1453642404849362</v>
      </c>
      <c r="I211" s="4">
        <f>'1'!I211</f>
        <v>0.68721854429096174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1.3651614879769978</v>
      </c>
      <c r="N211" s="4">
        <f>'1'!N211</f>
        <v>0.95085649858539112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1.7064518599712473</v>
      </c>
      <c r="W211" s="4">
        <f>'1'!W211</f>
        <v>1.0238711159827483</v>
      </c>
      <c r="X211" s="4">
        <f>'1'!X211</f>
        <v>1.188570623231739</v>
      </c>
      <c r="Y211" s="4">
        <f>'1'!Y211</f>
        <v>0.71314237393904334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0.92625920012895202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1.1578240001611899</v>
      </c>
      <c r="I212" s="4">
        <f>'1'!I212</f>
        <v>0.69469440009671402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1.3800122956574163</v>
      </c>
      <c r="N212" s="4">
        <f>'1'!N212</f>
        <v>0.96120032026255653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1.7250153695717705</v>
      </c>
      <c r="W212" s="4">
        <f>'1'!W212</f>
        <v>1.0350092217430622</v>
      </c>
      <c r="X212" s="4">
        <f>'1'!X212</f>
        <v>1.2015004003281957</v>
      </c>
      <c r="Y212" s="4">
        <f>'1'!Y212</f>
        <v>0.72090024019691734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0.93468367976773503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1.1683545997096687</v>
      </c>
      <c r="I213" s="4">
        <f>'1'!I213</f>
        <v>0.70101275982580125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1.3925637342659802</v>
      </c>
      <c r="N213" s="4">
        <f>'1'!N213</f>
        <v>0.9699425951308831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1.7407046678324753</v>
      </c>
      <c r="W213" s="4">
        <f>'1'!W213</f>
        <v>1.0444228006994851</v>
      </c>
      <c r="X213" s="4">
        <f>'1'!X213</f>
        <v>1.2124282439136038</v>
      </c>
      <c r="Y213" s="4">
        <f>'1'!Y213</f>
        <v>0.72745694634816238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0.936742270492812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1.1709278381160151</v>
      </c>
      <c r="I214" s="4">
        <f>'1'!I214</f>
        <v>0.70255670286960903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1.3956307812782387</v>
      </c>
      <c r="N214" s="4">
        <f>'1'!N214</f>
        <v>0.9720788417279026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1.7445384765977985</v>
      </c>
      <c r="W214" s="4">
        <f>'1'!W214</f>
        <v>1.0467230859586789</v>
      </c>
      <c r="X214" s="4">
        <f>'1'!X214</f>
        <v>1.2150985521598783</v>
      </c>
      <c r="Y214" s="4">
        <f>'1'!Y214</f>
        <v>0.72905913129592692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0.93333291032580701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1.1666661379072587</v>
      </c>
      <c r="I215" s="4">
        <f>'1'!I215</f>
        <v>0.69999968274435531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1.3905512539168516</v>
      </c>
      <c r="N215" s="4">
        <f>'1'!N215</f>
        <v>0.96854087084031593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1.7381890673960645</v>
      </c>
      <c r="W215" s="4">
        <f>'1'!W215</f>
        <v>1.0429134404376388</v>
      </c>
      <c r="X215" s="4">
        <f>'1'!X215</f>
        <v>1.2106760885503949</v>
      </c>
      <c r="Y215" s="4">
        <f>'1'!Y215</f>
        <v>0.72640565313023697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0.93492367920888098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1.1686545990111012</v>
      </c>
      <c r="I216" s="4">
        <f>'1'!I216</f>
        <v>0.7011927594066607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1.3929213039178512</v>
      </c>
      <c r="N216" s="4">
        <f>'1'!N216</f>
        <v>0.97019164803061153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1.741151629897314</v>
      </c>
      <c r="W216" s="4">
        <f>'1'!W216</f>
        <v>1.0446909779383884</v>
      </c>
      <c r="X216" s="4">
        <f>'1'!X216</f>
        <v>1.2127395600382644</v>
      </c>
      <c r="Y216" s="4">
        <f>'1'!Y216</f>
        <v>0.72764373602295862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0.93665935430167901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1.1708241928770988</v>
      </c>
      <c r="I217" s="4">
        <f>'1'!I217</f>
        <v>0.70249451572625921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1.3955072463505893</v>
      </c>
      <c r="N217" s="4">
        <f>'1'!N217</f>
        <v>0.97199279770322689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1.7443840579382366</v>
      </c>
      <c r="W217" s="4">
        <f>'1'!W217</f>
        <v>1.046630434762942</v>
      </c>
      <c r="X217" s="4">
        <f>'1'!X217</f>
        <v>1.2149909971290336</v>
      </c>
      <c r="Y217" s="4">
        <f>'1'!Y217</f>
        <v>0.72899459827742019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0.93878309595777698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1.1734788699472212</v>
      </c>
      <c r="I218" s="4">
        <f>'1'!I218</f>
        <v>0.70408732196833279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1.3986713602377248</v>
      </c>
      <c r="N218" s="4">
        <f>'1'!N218</f>
        <v>0.97419665290888868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1.7483392002971558</v>
      </c>
      <c r="W218" s="4">
        <f>'1'!W218</f>
        <v>1.0490035201782937</v>
      </c>
      <c r="X218" s="4">
        <f>'1'!X218</f>
        <v>1.2177458161361108</v>
      </c>
      <c r="Y218" s="4">
        <f>'1'!Y218</f>
        <v>0.73064748968166648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0.93754401767889795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1.1719300220986224</v>
      </c>
      <c r="I219" s="4">
        <f>'1'!I219</f>
        <v>0.70315801325917349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1.3968252859856181</v>
      </c>
      <c r="N219" s="4">
        <f>'1'!N219</f>
        <v>0.9729108330883427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1.7460316074820226</v>
      </c>
      <c r="W219" s="4">
        <f>'1'!W219</f>
        <v>1.0476189644892135</v>
      </c>
      <c r="X219" s="4">
        <f>'1'!X219</f>
        <v>1.2161385413604284</v>
      </c>
      <c r="Y219" s="4">
        <f>'1'!Y219</f>
        <v>0.72968312481625697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0.93918600840192001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1.1739825105024</v>
      </c>
      <c r="I220" s="4">
        <f>'1'!I220</f>
        <v>0.70438950630144004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1.3992716502288129</v>
      </c>
      <c r="N220" s="4">
        <f>'1'!N220</f>
        <v>0.97461476435144623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1.7490895627860161</v>
      </c>
      <c r="W220" s="4">
        <f>'1'!W220</f>
        <v>1.0494537376716098</v>
      </c>
      <c r="X220" s="4">
        <f>'1'!X220</f>
        <v>1.2182684554393077</v>
      </c>
      <c r="Y220" s="4">
        <f>'1'!Y220</f>
        <v>0.73096107326358473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0.94329698273685703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1.1791212284210713</v>
      </c>
      <c r="I221" s="4">
        <f>'1'!I221</f>
        <v>0.7074727370526428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1.4053964964150159</v>
      </c>
      <c r="N221" s="4">
        <f>'1'!N221</f>
        <v>0.97888081628030421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1.7567456205187697</v>
      </c>
      <c r="W221" s="4">
        <f>'1'!W221</f>
        <v>1.054047372311262</v>
      </c>
      <c r="X221" s="4">
        <f>'1'!X221</f>
        <v>1.2236010203503802</v>
      </c>
      <c r="Y221" s="4">
        <f>'1'!Y221</f>
        <v>0.73416061221022821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0.94329265335428403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1.179115816692855</v>
      </c>
      <c r="I222" s="4">
        <f>'1'!I222</f>
        <v>0.70746949001571302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1.4053900461674151</v>
      </c>
      <c r="N222" s="4">
        <f>'1'!N222</f>
        <v>0.97887632358116006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1.756737557709269</v>
      </c>
      <c r="W222" s="4">
        <f>'1'!W222</f>
        <v>1.0540425346255613</v>
      </c>
      <c r="X222" s="4">
        <f>'1'!X222</f>
        <v>1.2235954044764501</v>
      </c>
      <c r="Y222" s="4">
        <f>'1'!Y222</f>
        <v>0.73415724268587002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0.94067646578923303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1.1758455822365412</v>
      </c>
      <c r="I223" s="4">
        <f>'1'!I223</f>
        <v>0.70550734934192483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1.4014922484375638</v>
      </c>
      <c r="N223" s="4">
        <f>'1'!N223</f>
        <v>0.97616144601228527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1.7518653105469548</v>
      </c>
      <c r="W223" s="4">
        <f>'1'!W223</f>
        <v>1.0511191863281728</v>
      </c>
      <c r="X223" s="4">
        <f>'1'!X223</f>
        <v>1.2202018075153567</v>
      </c>
      <c r="Y223" s="4">
        <f>'1'!Y223</f>
        <v>0.73212108450921398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0.94126913285986702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1.1765864160748338</v>
      </c>
      <c r="I224" s="4">
        <f>'1'!I224</f>
        <v>0.70595184964490021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1.4023752494858583</v>
      </c>
      <c r="N224" s="4">
        <f>'1'!N224</f>
        <v>0.97677647016321756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1.752969061857323</v>
      </c>
      <c r="W224" s="4">
        <f>'1'!W224</f>
        <v>1.0517814371143936</v>
      </c>
      <c r="X224" s="4">
        <f>'1'!X224</f>
        <v>1.220970587704022</v>
      </c>
      <c r="Y224" s="4">
        <f>'1'!Y224</f>
        <v>0.73258235262241311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0.93871269555577197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1.173390869444715</v>
      </c>
      <c r="I225" s="4">
        <f>'1'!I225</f>
        <v>0.70403452166682901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1.3985664722966684</v>
      </c>
      <c r="N225" s="4">
        <f>'1'!N225</f>
        <v>0.97412359680435079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1.7482080903708355</v>
      </c>
      <c r="W225" s="4">
        <f>'1'!W225</f>
        <v>1.0489248542225014</v>
      </c>
      <c r="X225" s="4">
        <f>'1'!X225</f>
        <v>1.2176544960054385</v>
      </c>
      <c r="Y225" s="4">
        <f>'1'!Y225</f>
        <v>0.73059269760326306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0.94402730461152995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1.1800341307644124</v>
      </c>
      <c r="I226" s="4">
        <f>'1'!I226</f>
        <v>0.70802047845864746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1.4064845861923654</v>
      </c>
      <c r="N226" s="4">
        <f>'1'!N226</f>
        <v>0.97963868796431297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1.7581057327404568</v>
      </c>
      <c r="W226" s="4">
        <f>'1'!W226</f>
        <v>1.054863439644274</v>
      </c>
      <c r="X226" s="4">
        <f>'1'!X226</f>
        <v>1.2245483599553912</v>
      </c>
      <c r="Y226" s="4">
        <f>'1'!Y226</f>
        <v>0.7347290159732347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0.948799555923307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1.1859994449041338</v>
      </c>
      <c r="I227" s="4">
        <f>'1'!I227</f>
        <v>0.71159966694248022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1.413594653749376</v>
      </c>
      <c r="N227" s="4">
        <f>'1'!N227</f>
        <v>0.98459096211027008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1.76699331718672</v>
      </c>
      <c r="W227" s="4">
        <f>'1'!W227</f>
        <v>1.0601959903120319</v>
      </c>
      <c r="X227" s="4">
        <f>'1'!X227</f>
        <v>1.2307387026378376</v>
      </c>
      <c r="Y227" s="4">
        <f>'1'!Y227</f>
        <v>0.73844322158270259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0.95088012262534305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1.1886001532816788</v>
      </c>
      <c r="I228" s="4">
        <f>'1'!I228</f>
        <v>0.71316009196900731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1.4166944422646701</v>
      </c>
      <c r="N228" s="4">
        <f>'1'!N228</f>
        <v>0.9867500136803341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1.7708680528308376</v>
      </c>
      <c r="W228" s="4">
        <f>'1'!W228</f>
        <v>1.0625208316985026</v>
      </c>
      <c r="X228" s="4">
        <f>'1'!X228</f>
        <v>1.2334375171004177</v>
      </c>
      <c r="Y228" s="4">
        <f>'1'!Y228</f>
        <v>0.74006251026025061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0.94951853079148996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1.1868981634893625</v>
      </c>
      <c r="I229" s="4">
        <f>'1'!I229</f>
        <v>0.71213889809361741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1.4146658378825248</v>
      </c>
      <c r="N229" s="4">
        <f>'1'!N229</f>
        <v>0.98533705874657018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1.7683322973531559</v>
      </c>
      <c r="W229" s="4">
        <f>'1'!W229</f>
        <v>1.0609993784118936</v>
      </c>
      <c r="X229" s="4">
        <f>'1'!X229</f>
        <v>1.2316713234332126</v>
      </c>
      <c r="Y229" s="4">
        <f>'1'!Y229</f>
        <v>0.73900279405992764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0.950738413670008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1.1884230170875101</v>
      </c>
      <c r="I230" s="4">
        <f>'1'!I230</f>
        <v>0.71305381025250603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1.4164833133487684</v>
      </c>
      <c r="N230" s="4">
        <f>'1'!N230</f>
        <v>0.98660295906189344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1.7706041416859606</v>
      </c>
      <c r="W230" s="4">
        <f>'1'!W230</f>
        <v>1.0623624850115763</v>
      </c>
      <c r="X230" s="4">
        <f>'1'!X230</f>
        <v>1.2332536988273668</v>
      </c>
      <c r="Y230" s="4">
        <f>'1'!Y230</f>
        <v>0.73995221929642008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0.95475728536428495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1.1934466067053562</v>
      </c>
      <c r="I231" s="4">
        <f>'1'!I231</f>
        <v>0.71606796402321371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1.4224709379272877</v>
      </c>
      <c r="N231" s="4">
        <f>'1'!N231</f>
        <v>0.99077343397765716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1.7780886724091096</v>
      </c>
      <c r="W231" s="4">
        <f>'1'!W231</f>
        <v>1.0668532034454659</v>
      </c>
      <c r="X231" s="4">
        <f>'1'!X231</f>
        <v>1.2384667924720714</v>
      </c>
      <c r="Y231" s="4">
        <f>'1'!Y231</f>
        <v>0.74308007548324284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0.95093927919520105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1.1886740989940012</v>
      </c>
      <c r="I232" s="4">
        <f>'1'!I232</f>
        <v>0.71320445939640076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1.4167825782786083</v>
      </c>
      <c r="N232" s="4">
        <f>'1'!N232</f>
        <v>0.98681140180353466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1.7709782228482605</v>
      </c>
      <c r="W232" s="4">
        <f>'1'!W232</f>
        <v>1.0625869337089562</v>
      </c>
      <c r="X232" s="4">
        <f>'1'!X232</f>
        <v>1.2335142522544182</v>
      </c>
      <c r="Y232" s="4">
        <f>'1'!Y232</f>
        <v>0.74010855135265097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0.95145717324852497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1.1893214665606562</v>
      </c>
      <c r="I233" s="4">
        <f>'1'!I233</f>
        <v>0.71359287993639375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1.4175541767267914</v>
      </c>
      <c r="N233" s="4">
        <f>'1'!N233</f>
        <v>0.98734883228719161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1.7719427209084893</v>
      </c>
      <c r="W233" s="4">
        <f>'1'!W233</f>
        <v>1.0631656325450936</v>
      </c>
      <c r="X233" s="4">
        <f>'1'!X233</f>
        <v>1.2341860403589895</v>
      </c>
      <c r="Y233" s="4">
        <f>'1'!Y233</f>
        <v>0.74051162421539374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0.95244090374770696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1.1905511296846336</v>
      </c>
      <c r="I234" s="4">
        <f>'1'!I234</f>
        <v>0.71433067781078019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1.4190198141901444</v>
      </c>
      <c r="N234" s="4">
        <f>'1'!N234</f>
        <v>0.98836967188666236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1.7737747677376805</v>
      </c>
      <c r="W234" s="4">
        <f>'1'!W234</f>
        <v>1.0642648606426084</v>
      </c>
      <c r="X234" s="4">
        <f>'1'!X234</f>
        <v>1.2354620898583279</v>
      </c>
      <c r="Y234" s="4">
        <f>'1'!Y234</f>
        <v>0.74127725391499677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0.95115166731267298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1.1889395841408412</v>
      </c>
      <c r="I235" s="4">
        <f>'1'!I235</f>
        <v>0.71336375048450473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1.4170990104538805</v>
      </c>
      <c r="N235" s="4">
        <f>'1'!N235</f>
        <v>0.98703180180226668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1.7713737630673507</v>
      </c>
      <c r="W235" s="4">
        <f>'1'!W235</f>
        <v>1.0628242578404103</v>
      </c>
      <c r="X235" s="4">
        <f>'1'!X235</f>
        <v>1.2337897522528334</v>
      </c>
      <c r="Y235" s="4">
        <f>'1'!Y235</f>
        <v>0.74027385135169999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0.94888917959015295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1.1861114744876913</v>
      </c>
      <c r="I236" s="4">
        <f>'1'!I236</f>
        <v>0.71166688469261474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1.413728181990944</v>
      </c>
      <c r="N236" s="4">
        <f>'1'!N236</f>
        <v>0.98468396663563773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1.76716022748868</v>
      </c>
      <c r="W236" s="4">
        <f>'1'!W236</f>
        <v>1.060296136493208</v>
      </c>
      <c r="X236" s="4">
        <f>'1'!X236</f>
        <v>1.2308549582945472</v>
      </c>
      <c r="Y236" s="4">
        <f>'1'!Y236</f>
        <v>0.7385129749767283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0.94842752350628201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1.1855344043828526</v>
      </c>
      <c r="I237" s="4">
        <f>'1'!I237</f>
        <v>0.71132064262971151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1.4130403712010287</v>
      </c>
      <c r="N237" s="4">
        <f>'1'!N237</f>
        <v>0.98420489557690372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1.7663004640012858</v>
      </c>
      <c r="W237" s="4">
        <f>'1'!W237</f>
        <v>1.0597802784007715</v>
      </c>
      <c r="X237" s="4">
        <f>'1'!X237</f>
        <v>1.2302561194711297</v>
      </c>
      <c r="Y237" s="4">
        <f>'1'!Y237</f>
        <v>0.73815367168267776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0.95528322511994102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1.1941040313999263</v>
      </c>
      <c r="I238" s="4">
        <f>'1'!I238</f>
        <v>0.71646241883995576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1.4232545234824752</v>
      </c>
      <c r="N238" s="4">
        <f>'1'!N238</f>
        <v>0.99131921367032316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1.779068154353094</v>
      </c>
      <c r="W238" s="4">
        <f>'1'!W238</f>
        <v>1.0674408926118564</v>
      </c>
      <c r="X238" s="4">
        <f>'1'!X238</f>
        <v>1.239149017087904</v>
      </c>
      <c r="Y238" s="4">
        <f>'1'!Y238</f>
        <v>0.7434894102527424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0.95617054565122295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1.1952131820640286</v>
      </c>
      <c r="I239" s="4">
        <f>'1'!I239</f>
        <v>0.71712790923841718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1.4245765219502775</v>
      </c>
      <c r="N239" s="4">
        <f>'1'!N239</f>
        <v>0.99224000644487798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1.7807206524378469</v>
      </c>
      <c r="W239" s="4">
        <f>'1'!W239</f>
        <v>1.0684323914627081</v>
      </c>
      <c r="X239" s="4">
        <f>'1'!X239</f>
        <v>1.2403000080560975</v>
      </c>
      <c r="Y239" s="4">
        <f>'1'!Y239</f>
        <v>0.74418000483365843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0.95405777723006802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1.1925722215375849</v>
      </c>
      <c r="I240" s="4">
        <f>'1'!I240</f>
        <v>0.71554333292255101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1.4214287568337047</v>
      </c>
      <c r="N240" s="4">
        <f>'1'!N240</f>
        <v>0.99004753841565685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1.7767859460421309</v>
      </c>
      <c r="W240" s="4">
        <f>'1'!W240</f>
        <v>1.0660715676252785</v>
      </c>
      <c r="X240" s="4">
        <f>'1'!X240</f>
        <v>1.237559423019571</v>
      </c>
      <c r="Y240" s="4">
        <f>'1'!Y240</f>
        <v>0.74253565381174269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0.95392073058861404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1.1924009132357676</v>
      </c>
      <c r="I241" s="4">
        <f>'1'!I241</f>
        <v>0.7154405479414605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1.4212245741921086</v>
      </c>
      <c r="N241" s="4">
        <f>'1'!N241</f>
        <v>0.98990532198678016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1.7765307177401357</v>
      </c>
      <c r="W241" s="4">
        <f>'1'!W241</f>
        <v>1.0659184306440814</v>
      </c>
      <c r="X241" s="4">
        <f>'1'!X241</f>
        <v>1.2373816524834753</v>
      </c>
      <c r="Y241" s="4">
        <f>'1'!Y241</f>
        <v>0.74242899149008512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0.95447010546747801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1.1930876318343475</v>
      </c>
      <c r="I242" s="4">
        <f>'1'!I242</f>
        <v>0.71585257910060851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1.4220430751987945</v>
      </c>
      <c r="N242" s="4">
        <f>'1'!N242</f>
        <v>0.99047542084186813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1.777553843998493</v>
      </c>
      <c r="W242" s="4">
        <f>'1'!W242</f>
        <v>1.0665323063990959</v>
      </c>
      <c r="X242" s="4">
        <f>'1'!X242</f>
        <v>1.2380942760523352</v>
      </c>
      <c r="Y242" s="4">
        <f>'1'!Y242</f>
        <v>0.74285656563140112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0.95379048272739397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1.1922381034092424</v>
      </c>
      <c r="I243" s="4">
        <f>'1'!I243</f>
        <v>0.71534286204554554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1.4210305208969383</v>
      </c>
      <c r="N243" s="4">
        <f>'1'!N243</f>
        <v>0.98977016080738156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1.7762881511211728</v>
      </c>
      <c r="W243" s="4">
        <f>'1'!W243</f>
        <v>1.0657728906727038</v>
      </c>
      <c r="X243" s="4">
        <f>'1'!X243</f>
        <v>1.2372127010092269</v>
      </c>
      <c r="Y243" s="4">
        <f>'1'!Y243</f>
        <v>0.74232762060553614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0.95573871713887704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1.1946733964235963</v>
      </c>
      <c r="I244" s="4">
        <f>'1'!I244</f>
        <v>0.71680403785415781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1.4239331505737018</v>
      </c>
      <c r="N244" s="4">
        <f>'1'!N244</f>
        <v>0.99179188813813668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1.7799164382171273</v>
      </c>
      <c r="W244" s="4">
        <f>'1'!W244</f>
        <v>1.0679498629302764</v>
      </c>
      <c r="X244" s="4">
        <f>'1'!X244</f>
        <v>1.2397398601726708</v>
      </c>
      <c r="Y244" s="4">
        <f>'1'!Y244</f>
        <v>0.74384391610360256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0.95565097073137795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1.1945637134142224</v>
      </c>
      <c r="I245" s="4">
        <f>'1'!I245</f>
        <v>0.71673822804853349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1.423802419217693</v>
      </c>
      <c r="N245" s="4">
        <f>'1'!N245</f>
        <v>0.99170083168765466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1.7797530240221162</v>
      </c>
      <c r="W245" s="4">
        <f>'1'!W245</f>
        <v>1.0678518144132698</v>
      </c>
      <c r="X245" s="4">
        <f>'1'!X245</f>
        <v>1.2396260396095684</v>
      </c>
      <c r="Y245" s="4">
        <f>'1'!Y245</f>
        <v>0.74377562376574102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0.95805039266549796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1.1975629908318726</v>
      </c>
      <c r="I246" s="4">
        <f>'1'!I246</f>
        <v>0.71853779449912347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1.4273772628155701</v>
      </c>
      <c r="N246" s="4">
        <f>'1'!N246</f>
        <v>0.99419076661213379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1.7842215785194626</v>
      </c>
      <c r="W246" s="4">
        <f>'1'!W246</f>
        <v>1.0705329471116776</v>
      </c>
      <c r="X246" s="4">
        <f>'1'!X246</f>
        <v>1.2427384582651673</v>
      </c>
      <c r="Y246" s="4">
        <f>'1'!Y246</f>
        <v>0.74564307495910032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0.95987872111168504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1.1998484013896062</v>
      </c>
      <c r="I247" s="4">
        <f>'1'!I247</f>
        <v>0.71990904083376384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1.4301012473502308</v>
      </c>
      <c r="N247" s="4">
        <f>'1'!N247</f>
        <v>0.99608806478501621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1.7876265591877885</v>
      </c>
      <c r="W247" s="4">
        <f>'1'!W247</f>
        <v>1.0725759355126732</v>
      </c>
      <c r="X247" s="4">
        <f>'1'!X247</f>
        <v>1.2451100809812703</v>
      </c>
      <c r="Y247" s="4">
        <f>'1'!Y247</f>
        <v>0.74706604858876213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0.95953224980462004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1.1994153122557751</v>
      </c>
      <c r="I248" s="4">
        <f>'1'!I248</f>
        <v>0.71964918735346506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1.4295850477121861</v>
      </c>
      <c r="N248" s="4">
        <f>'1'!N248</f>
        <v>0.99572852359906483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1.7869813096402325</v>
      </c>
      <c r="W248" s="4">
        <f>'1'!W248</f>
        <v>1.0721887857841397</v>
      </c>
      <c r="X248" s="4">
        <f>'1'!X248</f>
        <v>1.244660654498831</v>
      </c>
      <c r="Y248" s="4">
        <f>'1'!Y248</f>
        <v>0.74679639269929865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0.95962374536321604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1.19952968170402</v>
      </c>
      <c r="I249" s="4">
        <f>'1'!I249</f>
        <v>0.719717809022412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1.4297213648422538</v>
      </c>
      <c r="N249" s="4">
        <f>'1'!N249</f>
        <v>0.99582347062924048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1.7871517060528173</v>
      </c>
      <c r="W249" s="4">
        <f>'1'!W249</f>
        <v>1.0722910236316903</v>
      </c>
      <c r="X249" s="4">
        <f>'1'!X249</f>
        <v>1.2447793382865506</v>
      </c>
      <c r="Y249" s="4">
        <f>'1'!Y249</f>
        <v>0.74686760297193033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0.96058707207635297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1.2007338400954413</v>
      </c>
      <c r="I250" s="4">
        <f>'1'!I250</f>
        <v>0.72044030405726467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1.4311566031736833</v>
      </c>
      <c r="N250" s="4">
        <f>'1'!N250</f>
        <v>0.99682313675407441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1.7889457539671041</v>
      </c>
      <c r="W250" s="4">
        <f>'1'!W250</f>
        <v>1.0733674523802625</v>
      </c>
      <c r="X250" s="4">
        <f>'1'!X250</f>
        <v>1.246028920942593</v>
      </c>
      <c r="Y250" s="4">
        <f>'1'!Y250</f>
        <v>0.74761735256555584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0.96055112774421203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1.2006889096802651</v>
      </c>
      <c r="I251" s="4">
        <f>'1'!I251</f>
        <v>0.72041334580815897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1.431103050539273</v>
      </c>
      <c r="N251" s="4">
        <f>'1'!N251</f>
        <v>0.99678583649993313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1.7888788131740911</v>
      </c>
      <c r="W251" s="4">
        <f>'1'!W251</f>
        <v>1.0733272879044549</v>
      </c>
      <c r="X251" s="4">
        <f>'1'!X251</f>
        <v>1.2459822956249165</v>
      </c>
      <c r="Y251" s="4">
        <f>'1'!Y251</f>
        <v>0.74758937737494979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0.962653096846249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1.2033163710578112</v>
      </c>
      <c r="I252" s="4">
        <f>'1'!I252</f>
        <v>0.72198982263468681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1.434234725998474</v>
      </c>
      <c r="N252" s="4">
        <f>'1'!N252</f>
        <v>0.99896709782913629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1.7927934074980925</v>
      </c>
      <c r="W252" s="4">
        <f>'1'!W252</f>
        <v>1.0756760444988556</v>
      </c>
      <c r="X252" s="4">
        <f>'1'!X252</f>
        <v>1.2487088722864204</v>
      </c>
      <c r="Y252" s="4">
        <f>'1'!Y252</f>
        <v>0.74922532337185221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0.96364845142367395</v>
      </c>
      <c r="D253" s="3" t="e">
        <f>'1'!D253</f>
        <v>#N/A</v>
      </c>
      <c r="E253" s="39" t="e">
        <f>'1'!E253</f>
        <v>#N/A</v>
      </c>
      <c r="F253" s="3">
        <f>'1'!F253</f>
        <v>0.96364845142367395</v>
      </c>
      <c r="G253" s="39">
        <f>'1'!G253</f>
        <v>437</v>
      </c>
      <c r="H253" s="4">
        <f>'1'!H253</f>
        <v>1.2045605642795925</v>
      </c>
      <c r="I253" s="4">
        <f>'1'!I253</f>
        <v>0.72273633856775543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1.4357176819088651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1.4357176819088651</v>
      </c>
      <c r="T253" s="3">
        <f>'1'!T253</f>
        <v>1</v>
      </c>
      <c r="U253" s="3" t="e">
        <f>'1'!U253</f>
        <v>#DIV/0!</v>
      </c>
      <c r="V253" s="4">
        <f>'1'!V253</f>
        <v>1.7946471023860813</v>
      </c>
      <c r="W253" s="4">
        <f>'1'!W253</f>
        <v>1.0767882614316489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0.96176784500507595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1.2022098062563449</v>
      </c>
      <c r="I254" s="4">
        <f>'1'!I254</f>
        <v>0.72132588375380702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1.4329158096245236</v>
      </c>
      <c r="N254" s="4">
        <f>'1'!N254</f>
        <v>0.99804845178153956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1.7911447620306544</v>
      </c>
      <c r="W254" s="4">
        <f>'1'!W254</f>
        <v>1.0746868572183927</v>
      </c>
      <c r="X254" s="4">
        <f>'1'!X254</f>
        <v>1.2475605647269243</v>
      </c>
      <c r="Y254" s="4">
        <f>'1'!Y254</f>
        <v>0.74853633883615467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0.95964188319407495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1.1995523539925936</v>
      </c>
      <c r="I255" s="4">
        <f>'1'!I255</f>
        <v>0.71973141239555627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1.42974838797962</v>
      </c>
      <c r="N255" s="4">
        <f>'1'!N255</f>
        <v>0.99584229267044455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1.787185484974525</v>
      </c>
      <c r="W255" s="4">
        <f>'1'!W255</f>
        <v>1.072311290984715</v>
      </c>
      <c r="X255" s="4">
        <f>'1'!X255</f>
        <v>1.2448028658380557</v>
      </c>
      <c r="Y255" s="4">
        <f>'1'!Y255</f>
        <v>0.74688171950283344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0.95985026840015497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1.1998128355001938</v>
      </c>
      <c r="I256" s="4">
        <f>'1'!I256</f>
        <v>0.71988770130011626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1.4300588563092016</v>
      </c>
      <c r="N256" s="4">
        <f>'1'!N256</f>
        <v>0.99605853875663097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1.7875735703865021</v>
      </c>
      <c r="W256" s="4">
        <f>'1'!W256</f>
        <v>1.0725441422319011</v>
      </c>
      <c r="X256" s="4">
        <f>'1'!X256</f>
        <v>1.2450731734457887</v>
      </c>
      <c r="Y256" s="4">
        <f>'1'!Y256</f>
        <v>0.74704390406747323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0.95741570798598696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1.1967696349824837</v>
      </c>
      <c r="I257" s="4">
        <f>'1'!I257</f>
        <v>0.71806178098949025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1.4264316606974279</v>
      </c>
      <c r="N257" s="4">
        <f>'1'!N257</f>
        <v>0.99353213982912658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1.783039575871785</v>
      </c>
      <c r="W257" s="4">
        <f>'1'!W257</f>
        <v>1.0698237455230708</v>
      </c>
      <c r="X257" s="4">
        <f>'1'!X257</f>
        <v>1.2419151747864081</v>
      </c>
      <c r="Y257" s="4">
        <f>'1'!Y257</f>
        <v>0.74514910487184494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0.95945692826705198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1.199321160333815</v>
      </c>
      <c r="I258" s="4">
        <f>'1'!I258</f>
        <v>0.71959269620028898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1.429472827884348</v>
      </c>
      <c r="N258" s="4">
        <f>'1'!N258</f>
        <v>0.99565036071979418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1.7868410348554351</v>
      </c>
      <c r="W258" s="4">
        <f>'1'!W258</f>
        <v>1.072104620913261</v>
      </c>
      <c r="X258" s="4">
        <f>'1'!X258</f>
        <v>1.2445629508997427</v>
      </c>
      <c r="Y258" s="4">
        <f>'1'!Y258</f>
        <v>0.74673777053984569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0.95651176715921205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1.1956397089490149</v>
      </c>
      <c r="I259" s="4">
        <f>'1'!I259</f>
        <v>0.71738382536940903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1.4250849000333261</v>
      </c>
      <c r="N259" s="4">
        <f>'1'!N259</f>
        <v>0.99259409979446522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1.7813561250416576</v>
      </c>
      <c r="W259" s="4">
        <f>'1'!W259</f>
        <v>1.0688136750249946</v>
      </c>
      <c r="X259" s="4">
        <f>'1'!X259</f>
        <v>1.2407426247430815</v>
      </c>
      <c r="Y259" s="4">
        <f>'1'!Y259</f>
        <v>0.74444557484584895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0.95538807152184602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1.1942350894023075</v>
      </c>
      <c r="I260" s="4">
        <f>'1'!I260</f>
        <v>0.71654105364138454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1.4234107317271696</v>
      </c>
      <c r="N260" s="4">
        <f>'1'!N260</f>
        <v>0.991428015175426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1.7792634146589621</v>
      </c>
      <c r="W260" s="4">
        <f>'1'!W260</f>
        <v>1.0675580487953771</v>
      </c>
      <c r="X260" s="4">
        <f>'1'!X260</f>
        <v>1.2392850189692826</v>
      </c>
      <c r="Y260" s="4">
        <f>'1'!Y260</f>
        <v>0.74357101138156945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0.95594145269389696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1.1949268158673712</v>
      </c>
      <c r="I261" s="4">
        <f>'1'!I261</f>
        <v>0.71695608952042278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1.4242352016180051</v>
      </c>
      <c r="N261" s="4">
        <f>'1'!N261</f>
        <v>0.99200227145242559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1.7802940020225064</v>
      </c>
      <c r="W261" s="4">
        <f>'1'!W261</f>
        <v>1.0681764012135038</v>
      </c>
      <c r="X261" s="4">
        <f>'1'!X261</f>
        <v>1.240002839315532</v>
      </c>
      <c r="Y261" s="4">
        <f>'1'!Y261</f>
        <v>0.74400170358931916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0.956474462611697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1.1955930782646211</v>
      </c>
      <c r="I262" s="4">
        <f>'1'!I262</f>
        <v>0.71735584695877275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1.4250293208452893</v>
      </c>
      <c r="N262" s="4">
        <f>'1'!N262</f>
        <v>0.99255538801377385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1.7812866510566117</v>
      </c>
      <c r="W262" s="4">
        <f>'1'!W262</f>
        <v>1.068771990633967</v>
      </c>
      <c r="X262" s="4">
        <f>'1'!X262</f>
        <v>1.2406942350172172</v>
      </c>
      <c r="Y262" s="4">
        <f>'1'!Y262</f>
        <v>0.74441654101033039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0.95615019737808504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1.1951877467226062</v>
      </c>
      <c r="I263" s="4">
        <f>'1'!I263</f>
        <v>0.71711264803356378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1.4245462055257585</v>
      </c>
      <c r="N263" s="4">
        <f>'1'!N263</f>
        <v>0.99221889057725232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1.7806827569071981</v>
      </c>
      <c r="W263" s="4">
        <f>'1'!W263</f>
        <v>1.0684096541443189</v>
      </c>
      <c r="X263" s="4">
        <f>'1'!X263</f>
        <v>1.2402736132215655</v>
      </c>
      <c r="Y263" s="4">
        <f>'1'!Y263</f>
        <v>0.74416416793293927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0.95642983191942499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1.1955372898992813</v>
      </c>
      <c r="I264" s="4">
        <f>'1'!I264</f>
        <v>0.71732237393956877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1.4249628266025434</v>
      </c>
      <c r="N264" s="4">
        <f>'1'!N264</f>
        <v>0.99250907372539821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1.7812035332531793</v>
      </c>
      <c r="W264" s="4">
        <f>'1'!W264</f>
        <v>1.0687221199519075</v>
      </c>
      <c r="X264" s="4">
        <f>'1'!X264</f>
        <v>1.2406363421567477</v>
      </c>
      <c r="Y264" s="4">
        <f>'1'!Y264</f>
        <v>0.74438180529404863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0.95688665826494401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1.19610832283118</v>
      </c>
      <c r="I265" s="4">
        <f>'1'!I265</f>
        <v>0.71766499369870806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1.4256434416762818</v>
      </c>
      <c r="N265" s="4">
        <f>'1'!N265</f>
        <v>0.99298313285437212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1.7820543020953523</v>
      </c>
      <c r="W265" s="4">
        <f>'1'!W265</f>
        <v>1.0692325812572112</v>
      </c>
      <c r="X265" s="4">
        <f>'1'!X265</f>
        <v>1.241228916067965</v>
      </c>
      <c r="Y265" s="4">
        <f>'1'!Y265</f>
        <v>0.74473734964077909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0.95704839056516999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1.1963104882064626</v>
      </c>
      <c r="I266" s="4">
        <f>'1'!I266</f>
        <v>0.71778629292387752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1.4258844029135744</v>
      </c>
      <c r="N266" s="4">
        <f>'1'!N266</f>
        <v>0.99315096615497778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1.782355503641968</v>
      </c>
      <c r="W266" s="4">
        <f>'1'!W266</f>
        <v>1.0694133021851808</v>
      </c>
      <c r="X266" s="4">
        <f>'1'!X266</f>
        <v>1.2414387076937223</v>
      </c>
      <c r="Y266" s="4">
        <f>'1'!Y266</f>
        <v>0.74486322461623333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0.95671503742111397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1.1958937967763925</v>
      </c>
      <c r="I267" s="4">
        <f>'1'!I267</f>
        <v>0.71753627806583542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1.4253877477251247</v>
      </c>
      <c r="N267" s="4">
        <f>'1'!N267</f>
        <v>0.99280503798629394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1.7817346846564059</v>
      </c>
      <c r="W267" s="4">
        <f>'1'!W267</f>
        <v>1.0690408107938434</v>
      </c>
      <c r="X267" s="4">
        <f>'1'!X267</f>
        <v>1.2410062974828675</v>
      </c>
      <c r="Y267" s="4">
        <f>'1'!Y267</f>
        <v>0.74460377848972048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0.95050997270762005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1.188137465884525</v>
      </c>
      <c r="I268" s="4">
        <f>'1'!I268</f>
        <v>0.71288247953071504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1.4161429644087706</v>
      </c>
      <c r="N268" s="4">
        <f>'1'!N268</f>
        <v>0.98636590065947449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1.7701787055109632</v>
      </c>
      <c r="W268" s="4">
        <f>'1'!W268</f>
        <v>1.062107223306578</v>
      </c>
      <c r="X268" s="4">
        <f>'1'!X268</f>
        <v>1.2329573758243431</v>
      </c>
      <c r="Y268" s="4">
        <f>'1'!Y268</f>
        <v>0.73977442549460593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0.95113612441320605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1.1889201555165076</v>
      </c>
      <c r="I269" s="4">
        <f>'1'!I269</f>
        <v>0.71335209330990457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1.4170758534451604</v>
      </c>
      <c r="N269" s="4">
        <f>'1'!N269</f>
        <v>0.9870156725806154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1.7713448168064505</v>
      </c>
      <c r="W269" s="4">
        <f>'1'!W269</f>
        <v>1.0628068900838703</v>
      </c>
      <c r="X269" s="4">
        <f>'1'!X269</f>
        <v>1.2337695907257693</v>
      </c>
      <c r="Y269" s="4">
        <f>'1'!Y269</f>
        <v>0.74026175443546149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0.95285989342940103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1.1910748667867512</v>
      </c>
      <c r="I270" s="4">
        <f>'1'!I270</f>
        <v>0.71464492007205083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1.4196440572879845</v>
      </c>
      <c r="N270" s="4">
        <f>'1'!N270</f>
        <v>0.98880446704570102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1.7745550716099805</v>
      </c>
      <c r="W270" s="4">
        <f>'1'!W270</f>
        <v>1.0647330429659885</v>
      </c>
      <c r="X270" s="4">
        <f>'1'!X270</f>
        <v>1.2360055838071262</v>
      </c>
      <c r="Y270" s="4">
        <f>'1'!Y270</f>
        <v>0.74160335028427582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0.95553811197999705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1.1944226399749964</v>
      </c>
      <c r="I271" s="4">
        <f>'1'!I271</f>
        <v>0.71665358398499779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1.4236342735576484</v>
      </c>
      <c r="N271" s="4">
        <f>'1'!N271</f>
        <v>0.99158371558456315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1.7795428419470605</v>
      </c>
      <c r="W271" s="4">
        <f>'1'!W271</f>
        <v>1.0677257051682363</v>
      </c>
      <c r="X271" s="4">
        <f>'1'!X271</f>
        <v>1.2394796444807039</v>
      </c>
      <c r="Y271" s="4">
        <f>'1'!Y271</f>
        <v>0.74368778668842239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0.952982458021709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1.1912280725271363</v>
      </c>
      <c r="I272" s="4">
        <f>'1'!I272</f>
        <v>0.71473684351628175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1.419826663457374</v>
      </c>
      <c r="N272" s="4">
        <f>'1'!N272</f>
        <v>0.9889316551215257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1.7747833293217175</v>
      </c>
      <c r="W272" s="4">
        <f>'1'!W272</f>
        <v>1.0648699975930305</v>
      </c>
      <c r="X272" s="4">
        <f>'1'!X272</f>
        <v>1.2361645689019072</v>
      </c>
      <c r="Y272" s="4">
        <f>'1'!Y272</f>
        <v>0.74169874134114422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0.95251305809130205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1.1906413226141275</v>
      </c>
      <c r="I273" s="4">
        <f>'1'!I273</f>
        <v>0.71438479356847651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1.4191273152884682</v>
      </c>
      <c r="N273" s="4">
        <f>'1'!N273</f>
        <v>0.98844454809643423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1.7739091441105854</v>
      </c>
      <c r="W273" s="4">
        <f>'1'!W273</f>
        <v>1.0643454864663511</v>
      </c>
      <c r="X273" s="4">
        <f>'1'!X273</f>
        <v>1.2355556851205427</v>
      </c>
      <c r="Y273" s="4">
        <f>'1'!Y273</f>
        <v>0.74133341107232564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0.95337001675950706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1.1917125209493837</v>
      </c>
      <c r="I274" s="4">
        <f>'1'!I274</f>
        <v>0.71502751256963026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1.4204040783142264</v>
      </c>
      <c r="N274" s="4">
        <f>'1'!N274</f>
        <v>0.9893338336724542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1.7755050978927831</v>
      </c>
      <c r="W274" s="4">
        <f>'1'!W274</f>
        <v>1.0653030587356698</v>
      </c>
      <c r="X274" s="4">
        <f>'1'!X274</f>
        <v>1.2366672920905677</v>
      </c>
      <c r="Y274" s="4">
        <f>'1'!Y274</f>
        <v>0.7420003752543407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0.95178993982468296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1.1897374247808536</v>
      </c>
      <c r="I275" s="4">
        <f>'1'!I275</f>
        <v>0.71384245486851228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1.41804995800121</v>
      </c>
      <c r="N275" s="4">
        <f>'1'!N275</f>
        <v>0.98769415176097519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1.7725624475015125</v>
      </c>
      <c r="W275" s="4">
        <f>'1'!W275</f>
        <v>1.0635374685009076</v>
      </c>
      <c r="X275" s="4">
        <f>'1'!X275</f>
        <v>1.2346176897012189</v>
      </c>
      <c r="Y275" s="4">
        <f>'1'!Y275</f>
        <v>0.74077061382073139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0.95087512171500099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1.1885939021437513</v>
      </c>
      <c r="I276" s="4">
        <f>'1'!I276</f>
        <v>0.71315634128625072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1.4166869915232787</v>
      </c>
      <c r="N276" s="4">
        <f>'1'!N276</f>
        <v>0.98674482412149167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1.7708587394040984</v>
      </c>
      <c r="W276" s="4">
        <f>'1'!W276</f>
        <v>1.062515243642459</v>
      </c>
      <c r="X276" s="4">
        <f>'1'!X276</f>
        <v>1.2334310301518645</v>
      </c>
      <c r="Y276" s="4">
        <f>'1'!Y276</f>
        <v>0.74005861809111873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0.95072531421627404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1.1884066427703426</v>
      </c>
      <c r="I277" s="4">
        <f>'1'!I277</f>
        <v>0.7130439856622055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1.4164637967736924</v>
      </c>
      <c r="N277" s="4">
        <f>'1'!N277</f>
        <v>0.9865893654596678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1.7705797459671155</v>
      </c>
      <c r="W277" s="4">
        <f>'1'!W277</f>
        <v>1.0623478475802692</v>
      </c>
      <c r="X277" s="4">
        <f>'1'!X277</f>
        <v>1.2332367068245849</v>
      </c>
      <c r="Y277" s="4">
        <f>'1'!Y277</f>
        <v>0.73994202409475085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0.94871620809932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1.1858952601241499</v>
      </c>
      <c r="I278" s="4">
        <f>'1'!I278</f>
        <v>0.71153715607448997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1.4134704757418568</v>
      </c>
      <c r="N278" s="4">
        <f>'1'!N278</f>
        <v>0.98450447017032683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1.766838094677321</v>
      </c>
      <c r="W278" s="4">
        <f>'1'!W278</f>
        <v>1.0601028568063926</v>
      </c>
      <c r="X278" s="4">
        <f>'1'!X278</f>
        <v>1.2306305877129085</v>
      </c>
      <c r="Y278" s="4">
        <f>'1'!Y278</f>
        <v>0.73837835262774509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0.94977480708787798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1.1872185088598475</v>
      </c>
      <c r="I279" s="4">
        <f>'1'!I279</f>
        <v>0.71233110531590849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1.415047658046958</v>
      </c>
      <c r="N279" s="4">
        <f>'1'!N279</f>
        <v>0.98560300251061539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1.7688095725586974</v>
      </c>
      <c r="W279" s="4">
        <f>'1'!W279</f>
        <v>1.0612857435352185</v>
      </c>
      <c r="X279" s="4">
        <f>'1'!X279</f>
        <v>1.2320037531382693</v>
      </c>
      <c r="Y279" s="4">
        <f>'1'!Y279</f>
        <v>0.73920225188296151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0.95174683032591101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1.1896835379073887</v>
      </c>
      <c r="I280" s="4">
        <f>'1'!I280</f>
        <v>0.71381012274443323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1.4179857301497008</v>
      </c>
      <c r="N280" s="4">
        <f>'1'!N280</f>
        <v>0.98764941604982637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1.7724821626871259</v>
      </c>
      <c r="W280" s="4">
        <f>'1'!W280</f>
        <v>1.0634892976122756</v>
      </c>
      <c r="X280" s="4">
        <f>'1'!X280</f>
        <v>1.2345617700622831</v>
      </c>
      <c r="Y280" s="4">
        <f>'1'!Y280</f>
        <v>0.74073706203736978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0.94693952531255698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1.1836744066406961</v>
      </c>
      <c r="I281" s="4">
        <f>'1'!I281</f>
        <v>0.71020464398441774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1.4108234368882893</v>
      </c>
      <c r="N281" s="4">
        <f>'1'!N281</f>
        <v>0.98266076587739903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1.7635292961103617</v>
      </c>
      <c r="W281" s="4">
        <f>'1'!W281</f>
        <v>1.0581175776662168</v>
      </c>
      <c r="X281" s="4">
        <f>'1'!X281</f>
        <v>1.2283259573467489</v>
      </c>
      <c r="Y281" s="4">
        <f>'1'!Y281</f>
        <v>0.7369955744080493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0.94166487868670601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1.1770810983583826</v>
      </c>
      <c r="I282" s="4">
        <f>'1'!I282</f>
        <v>0.70624865901502953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1.4029648620985231</v>
      </c>
      <c r="N282" s="4">
        <f>'1'!N282</f>
        <v>0.97718714464337086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1.7537060776231539</v>
      </c>
      <c r="W282" s="4">
        <f>'1'!W282</f>
        <v>1.0522236465738923</v>
      </c>
      <c r="X282" s="4">
        <f>'1'!X282</f>
        <v>1.2214839308042136</v>
      </c>
      <c r="Y282" s="4">
        <f>'1'!Y282</f>
        <v>0.73289035848252815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0.94054104832082397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1.1756763104010299</v>
      </c>
      <c r="I283" s="4">
        <f>'1'!I283</f>
        <v>0.705405786240618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1.4012904930634469</v>
      </c>
      <c r="N283" s="4">
        <f>'1'!N283</f>
        <v>0.97602092021347453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1.7516131163293087</v>
      </c>
      <c r="W283" s="4">
        <f>'1'!W283</f>
        <v>1.0509678697975851</v>
      </c>
      <c r="X283" s="4">
        <f>'1'!X283</f>
        <v>1.2200261502668432</v>
      </c>
      <c r="Y283" s="4">
        <f>'1'!Y283</f>
        <v>0.73201569016010593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0.93900628828405097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1.1737578603550638</v>
      </c>
      <c r="I284" s="4">
        <f>'1'!I284</f>
        <v>0.70425471621303826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1.3990038893553969</v>
      </c>
      <c r="N284" s="4">
        <f>'1'!N284</f>
        <v>0.97442826468177568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1.7487548616942461</v>
      </c>
      <c r="W284" s="4">
        <f>'1'!W284</f>
        <v>1.0492529170165477</v>
      </c>
      <c r="X284" s="4">
        <f>'1'!X284</f>
        <v>1.2180353308522196</v>
      </c>
      <c r="Y284" s="4">
        <f>'1'!Y284</f>
        <v>0.73082119851133176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0.93962450607261205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1.174530632590765</v>
      </c>
      <c r="I285" s="4">
        <f>'1'!I285</f>
        <v>0.70471837955445904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1.3999249578311428</v>
      </c>
      <c r="N285" s="4">
        <f>'1'!N285</f>
        <v>0.97506980339607308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1.7499061972889285</v>
      </c>
      <c r="W285" s="4">
        <f>'1'!W285</f>
        <v>1.0499437183733571</v>
      </c>
      <c r="X285" s="4">
        <f>'1'!X285</f>
        <v>1.2188372542450914</v>
      </c>
      <c r="Y285" s="4">
        <f>'1'!Y285</f>
        <v>0.73130235254705478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0.94010968817734297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1.1751371102216788</v>
      </c>
      <c r="I286" s="4">
        <f>'1'!I286</f>
        <v>0.70508226613300717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1.4006478194988794</v>
      </c>
      <c r="N286" s="4">
        <f>'1'!N286</f>
        <v>0.97557328794379805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1.7508097743735993</v>
      </c>
      <c r="W286" s="4">
        <f>'1'!W286</f>
        <v>1.0504858646241595</v>
      </c>
      <c r="X286" s="4">
        <f>'1'!X286</f>
        <v>1.2194666099297475</v>
      </c>
      <c r="Y286" s="4">
        <f>'1'!Y286</f>
        <v>0.73167996595784857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0.93952190883783204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1.1744023860472901</v>
      </c>
      <c r="I287" s="4">
        <f>'1'!I287</f>
        <v>0.704641431628374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1.399772100568859</v>
      </c>
      <c r="N287" s="4">
        <f>'1'!N287</f>
        <v>0.97496333590304862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1.7497151257110737</v>
      </c>
      <c r="W287" s="4">
        <f>'1'!W287</f>
        <v>1.0498290754266444</v>
      </c>
      <c r="X287" s="4">
        <f>'1'!X287</f>
        <v>1.2187041698788108</v>
      </c>
      <c r="Y287" s="4">
        <f>'1'!Y287</f>
        <v>0.73122250192728644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0.937016305752295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1.1712703821903687</v>
      </c>
      <c r="I288" s="4">
        <f>'1'!I288</f>
        <v>0.70276222931422128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1.3960390601136636</v>
      </c>
      <c r="N288" s="4">
        <f>'1'!N288</f>
        <v>0.97236321437342299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1.7450488251420795</v>
      </c>
      <c r="W288" s="4">
        <f>'1'!W288</f>
        <v>1.0470292950852478</v>
      </c>
      <c r="X288" s="4">
        <f>'1'!X288</f>
        <v>1.2154540179667788</v>
      </c>
      <c r="Y288" s="4">
        <f>'1'!Y288</f>
        <v>0.72927241078006722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0.93769720805949697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1.1721215100743712</v>
      </c>
      <c r="I289" s="4">
        <f>'1'!I289</f>
        <v>0.70327290604462278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1.3970535208131627</v>
      </c>
      <c r="N289" s="4">
        <f>'1'!N289</f>
        <v>0.97306980224392292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1.7463169010164534</v>
      </c>
      <c r="W289" s="4">
        <f>'1'!W289</f>
        <v>1.047790140609872</v>
      </c>
      <c r="X289" s="4">
        <f>'1'!X289</f>
        <v>1.2163372528049037</v>
      </c>
      <c r="Y289" s="4">
        <f>'1'!Y289</f>
        <v>0.72980235168294216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0.94206441259153195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1.177580515739415</v>
      </c>
      <c r="I290" s="4">
        <f>'1'!I290</f>
        <v>0.70654830944364899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1.4035601184815258</v>
      </c>
      <c r="N290" s="4">
        <f>'1'!N290</f>
        <v>0.97760175009854045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1.7544501481019072</v>
      </c>
      <c r="W290" s="4">
        <f>'1'!W290</f>
        <v>1.0526700888611444</v>
      </c>
      <c r="X290" s="4">
        <f>'1'!X290</f>
        <v>1.2220021876231755</v>
      </c>
      <c r="Y290" s="4">
        <f>'1'!Y290</f>
        <v>0.73320131257390531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0.94106401239322401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1.1763300154915299</v>
      </c>
      <c r="I291" s="4">
        <f>'1'!I291</f>
        <v>0.70579800929491798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1.4020696452165362</v>
      </c>
      <c r="N291" s="4">
        <f>'1'!N291</f>
        <v>0.97656361197168517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1.7525870565206703</v>
      </c>
      <c r="W291" s="4">
        <f>'1'!W291</f>
        <v>1.0515522339124022</v>
      </c>
      <c r="X291" s="4">
        <f>'1'!X291</f>
        <v>1.2207045149646065</v>
      </c>
      <c r="Y291" s="4">
        <f>'1'!Y291</f>
        <v>0.73242270897876383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0.93772954033494205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1.1721619254186775</v>
      </c>
      <c r="I292" s="4">
        <f>'1'!I292</f>
        <v>0.70329715525120651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1.3971016919273114</v>
      </c>
      <c r="N292" s="4">
        <f>'1'!N292</f>
        <v>0.97310335418436067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1.7463771149091392</v>
      </c>
      <c r="W292" s="4">
        <f>'1'!W292</f>
        <v>1.0478262689454836</v>
      </c>
      <c r="X292" s="4">
        <f>'1'!X292</f>
        <v>1.2163791927304508</v>
      </c>
      <c r="Y292" s="4">
        <f>'1'!Y292</f>
        <v>0.72982751563827053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0.93768324164439998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1.1721040520554999</v>
      </c>
      <c r="I293" s="4">
        <f>'1'!I293</f>
        <v>0.70326243123330001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1.3970327125722757</v>
      </c>
      <c r="N293" s="4">
        <f>'1'!N293</f>
        <v>0.97305530897609649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1.7462908907153447</v>
      </c>
      <c r="W293" s="4">
        <f>'1'!W293</f>
        <v>1.0477745344292066</v>
      </c>
      <c r="X293" s="4">
        <f>'1'!X293</f>
        <v>1.2163191362201207</v>
      </c>
      <c r="Y293" s="4">
        <f>'1'!Y293</f>
        <v>0.72979148173207231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0.93592191644294298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1.1699023955536787</v>
      </c>
      <c r="I294" s="4">
        <f>'1'!I294</f>
        <v>0.70194143733220726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1.3944085546321185</v>
      </c>
      <c r="N294" s="4">
        <f>'1'!N294</f>
        <v>0.97122754160008418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1.7430106932901481</v>
      </c>
      <c r="W294" s="4">
        <f>'1'!W294</f>
        <v>1.045806415974089</v>
      </c>
      <c r="X294" s="4">
        <f>'1'!X294</f>
        <v>1.2140344270001053</v>
      </c>
      <c r="Y294" s="4">
        <f>'1'!Y294</f>
        <v>0.72842065620006313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0.93359827462601896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1.1669978432825237</v>
      </c>
      <c r="I295" s="4">
        <f>'1'!I295</f>
        <v>0.70019870596951428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1.3909466140893283</v>
      </c>
      <c r="N295" s="4">
        <f>'1'!N295</f>
        <v>0.96881624543342593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1.7386832676116604</v>
      </c>
      <c r="W295" s="4">
        <f>'1'!W295</f>
        <v>1.0432099605669962</v>
      </c>
      <c r="X295" s="4">
        <f>'1'!X295</f>
        <v>1.2110203067917824</v>
      </c>
      <c r="Y295" s="4">
        <f>'1'!Y295</f>
        <v>0.72661218407506944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0.931328872911525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1.1641610911394062</v>
      </c>
      <c r="I296" s="4">
        <f>'1'!I296</f>
        <v>0.69849665468364375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1.387565484628642</v>
      </c>
      <c r="N296" s="4">
        <f>'1'!N296</f>
        <v>0.96646123545946583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1.7344568557858024</v>
      </c>
      <c r="W296" s="4">
        <f>'1'!W296</f>
        <v>1.0406741134714816</v>
      </c>
      <c r="X296" s="4">
        <f>'1'!X296</f>
        <v>1.2080765443243322</v>
      </c>
      <c r="Y296" s="4">
        <f>'1'!Y296</f>
        <v>0.72484592659459934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0.93160344478206503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1.1645043059775813</v>
      </c>
      <c r="I297" s="4">
        <f>'1'!I297</f>
        <v>0.6987025835865488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1.3879745629485487</v>
      </c>
      <c r="N297" s="4">
        <f>'1'!N297</f>
        <v>0.96674616495853205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1.7349682036856859</v>
      </c>
      <c r="W297" s="4">
        <f>'1'!W297</f>
        <v>1.0409809222114115</v>
      </c>
      <c r="X297" s="4">
        <f>'1'!X297</f>
        <v>1.208432706198165</v>
      </c>
      <c r="Y297" s="4">
        <f>'1'!Y297</f>
        <v>0.72505962371889909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0.93211187097051396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1.1651398387131424</v>
      </c>
      <c r="I298" s="4">
        <f>'1'!I298</f>
        <v>0.69908390322788549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1.3887320554424383</v>
      </c>
      <c r="N298" s="4">
        <f>'1'!N298</f>
        <v>0.96727377042263851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1.7359150693030478</v>
      </c>
      <c r="W298" s="4">
        <f>'1'!W298</f>
        <v>1.0415490415818287</v>
      </c>
      <c r="X298" s="4">
        <f>'1'!X298</f>
        <v>1.2090922130282982</v>
      </c>
      <c r="Y298" s="4">
        <f>'1'!Y298</f>
        <v>0.72545532781697886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0.93245875595641003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1.1655734449455126</v>
      </c>
      <c r="I299" s="4">
        <f>'1'!I299</f>
        <v>0.69934406696730755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1.3892488714110667</v>
      </c>
      <c r="N299" s="4">
        <f>'1'!N299</f>
        <v>0.96763374089255794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1.7365610892638332</v>
      </c>
      <c r="W299" s="4">
        <f>'1'!W299</f>
        <v>1.0419366535583001</v>
      </c>
      <c r="X299" s="4">
        <f>'1'!X299</f>
        <v>1.2095421761156975</v>
      </c>
      <c r="Y299" s="4">
        <f>'1'!Y299</f>
        <v>0.7257253056694184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0.93169486866565898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1.1646185858320737</v>
      </c>
      <c r="I300" s="4">
        <f>'1'!I300</f>
        <v>0.69877115149924429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1.3881107732916782</v>
      </c>
      <c r="N300" s="4">
        <f>'1'!N300</f>
        <v>0.96684103760992157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1.7351384666145977</v>
      </c>
      <c r="W300" s="4">
        <f>'1'!W300</f>
        <v>1.0410830799687587</v>
      </c>
      <c r="X300" s="4">
        <f>'1'!X300</f>
        <v>1.2085512970124019</v>
      </c>
      <c r="Y300" s="4">
        <f>'1'!Y300</f>
        <v>0.72513077820744121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0.927869814737036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1.159837268421295</v>
      </c>
      <c r="I301" s="4">
        <f>'1'!I301</f>
        <v>0.69590236105277703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1.3824119133480279</v>
      </c>
      <c r="N301" s="4">
        <f>'1'!N301</f>
        <v>0.96287169181481136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1.7280148916850349</v>
      </c>
      <c r="W301" s="4">
        <f>'1'!W301</f>
        <v>1.036808935011021</v>
      </c>
      <c r="X301" s="4">
        <f>'1'!X301</f>
        <v>1.2035896147685141</v>
      </c>
      <c r="Y301" s="4">
        <f>'1'!Y301</f>
        <v>0.72215376886110849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0.92660264526245395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1.1582533065780674</v>
      </c>
      <c r="I302" s="4">
        <f>'1'!I302</f>
        <v>0.69495198394684043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1.3805239866690147</v>
      </c>
      <c r="N302" s="4">
        <f>'1'!N302</f>
        <v>0.96155672111910806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1.7256549833362684</v>
      </c>
      <c r="W302" s="4">
        <f>'1'!W302</f>
        <v>1.0353929900017609</v>
      </c>
      <c r="X302" s="4">
        <f>'1'!X302</f>
        <v>1.2019459013988851</v>
      </c>
      <c r="Y302" s="4">
        <f>'1'!Y302</f>
        <v>0.72116754083933099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0.92738818770011899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1.1592352346251487</v>
      </c>
      <c r="I303" s="4">
        <f>'1'!I303</f>
        <v>0.69554114077508922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1.3816943482941273</v>
      </c>
      <c r="N303" s="4">
        <f>'1'!N303</f>
        <v>0.96237189644212595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1.7271179353676591</v>
      </c>
      <c r="W303" s="4">
        <f>'1'!W303</f>
        <v>1.0362707612205955</v>
      </c>
      <c r="X303" s="4">
        <f>'1'!X303</f>
        <v>1.2029648705526574</v>
      </c>
      <c r="Y303" s="4">
        <f>'1'!Y303</f>
        <v>0.72177892233159446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0.92296614900289597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1.15370768625362</v>
      </c>
      <c r="I304" s="4">
        <f>'1'!I304</f>
        <v>0.69222461175217198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1.3751060544632092</v>
      </c>
      <c r="N304" s="4">
        <f>'1'!N304</f>
        <v>0.95778304592232277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1.7188825680790116</v>
      </c>
      <c r="W304" s="4">
        <f>'1'!W304</f>
        <v>1.0313295408474068</v>
      </c>
      <c r="X304" s="4">
        <f>'1'!X304</f>
        <v>1.1972288074029034</v>
      </c>
      <c r="Y304" s="4">
        <f>'1'!Y304</f>
        <v>0.71833728444174205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0.91841653196082995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1.1480206649510374</v>
      </c>
      <c r="I305" s="4">
        <f>'1'!I305</f>
        <v>0.68881239897062252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1.3683276845882224</v>
      </c>
      <c r="N305" s="4">
        <f>'1'!N305</f>
        <v>0.9530618044412158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1.710409605735278</v>
      </c>
      <c r="W305" s="4">
        <f>'1'!W305</f>
        <v>1.0262457634411668</v>
      </c>
      <c r="X305" s="4">
        <f>'1'!X305</f>
        <v>1.1913272555515197</v>
      </c>
      <c r="Y305" s="4">
        <f>'1'!Y305</f>
        <v>0.71479635333091185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0.92150824633735795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1.1518853079216975</v>
      </c>
      <c r="I306" s="4">
        <f>'1'!I306</f>
        <v>0.69113118475301849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1.3729339587862821</v>
      </c>
      <c r="N306" s="4">
        <f>'1'!N306</f>
        <v>0.95627014703955682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1.7161674484828526</v>
      </c>
      <c r="W306" s="4">
        <f>'1'!W306</f>
        <v>1.0297004690897116</v>
      </c>
      <c r="X306" s="4">
        <f>'1'!X306</f>
        <v>1.195337683799446</v>
      </c>
      <c r="Y306" s="4">
        <f>'1'!Y306</f>
        <v>0.71720261027966759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0.92555420482962103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1.1569427560370262</v>
      </c>
      <c r="I307" s="4">
        <f>'1'!I307</f>
        <v>0.69416565362221583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1.3789619393626318</v>
      </c>
      <c r="N307" s="4">
        <f>'1'!N307</f>
        <v>0.9604687305440347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1.7237024242032897</v>
      </c>
      <c r="W307" s="4">
        <f>'1'!W307</f>
        <v>1.0342214545219739</v>
      </c>
      <c r="X307" s="4">
        <f>'1'!X307</f>
        <v>1.2005859131800434</v>
      </c>
      <c r="Y307" s="4">
        <f>'1'!Y307</f>
        <v>0.72035154790802602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0.92478064699073903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1.1559758087384238</v>
      </c>
      <c r="I308" s="4">
        <f>'1'!I308</f>
        <v>0.6935854852430543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1.3778094333158246</v>
      </c>
      <c r="N308" s="4">
        <f>'1'!N308</f>
        <v>0.95966599191280555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1.7222617916447809</v>
      </c>
      <c r="W308" s="4">
        <f>'1'!W308</f>
        <v>1.0333570749868684</v>
      </c>
      <c r="X308" s="4">
        <f>'1'!X308</f>
        <v>1.199582489891007</v>
      </c>
      <c r="Y308" s="4">
        <f>'1'!Y308</f>
        <v>0.71974949393460419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0.92243779294035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1.1530472411754376</v>
      </c>
      <c r="I309" s="4">
        <f>'1'!I309</f>
        <v>0.69182834470526244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1.3743188689079164</v>
      </c>
      <c r="N309" s="4">
        <f>'1'!N309</f>
        <v>0.95723475877282826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1.7178985861348957</v>
      </c>
      <c r="W309" s="4">
        <f>'1'!W309</f>
        <v>1.0307391516809372</v>
      </c>
      <c r="X309" s="4">
        <f>'1'!X309</f>
        <v>1.1965434484660353</v>
      </c>
      <c r="Y309" s="4">
        <f>'1'!Y309</f>
        <v>0.7179260690796212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0.92248947568853501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1.1531118446106687</v>
      </c>
      <c r="I310" s="4">
        <f>'1'!I310</f>
        <v>0.69186710676640129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1.374395869846702</v>
      </c>
      <c r="N310" s="4">
        <f>'1'!N310</f>
        <v>0.95728839114063691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1.7179948373083775</v>
      </c>
      <c r="W310" s="4">
        <f>'1'!W310</f>
        <v>1.0307969023850265</v>
      </c>
      <c r="X310" s="4">
        <f>'1'!X310</f>
        <v>1.196610488925796</v>
      </c>
      <c r="Y310" s="4">
        <f>'1'!Y310</f>
        <v>0.71796629335547768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0.92134749583785702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1.1516843697973214</v>
      </c>
      <c r="I311" s="4">
        <f>'1'!I311</f>
        <v>0.69101062187839279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1.3726944603113265</v>
      </c>
      <c r="N311" s="4">
        <f>'1'!N311</f>
        <v>0.95610333257598001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1.715868075389158</v>
      </c>
      <c r="W311" s="4">
        <f>'1'!W311</f>
        <v>1.029520845233495</v>
      </c>
      <c r="X311" s="4">
        <f>'1'!X311</f>
        <v>1.195129165719975</v>
      </c>
      <c r="Y311" s="4">
        <f>'1'!Y311</f>
        <v>0.71707749943198507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0.91977920558596504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1.1497240069824564</v>
      </c>
      <c r="I312" s="4">
        <f>'1'!I312</f>
        <v>0.68983440418947373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1.3703579007063378</v>
      </c>
      <c r="N312" s="4">
        <f>'1'!N312</f>
        <v>0.95447588197449251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1.7129473758829223</v>
      </c>
      <c r="W312" s="4">
        <f>'1'!W312</f>
        <v>1.0277684255297532</v>
      </c>
      <c r="X312" s="4">
        <f>'1'!X312</f>
        <v>1.1930948524681155</v>
      </c>
      <c r="Y312" s="4">
        <f>'1'!Y312</f>
        <v>0.71585691148086938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0.91768975989601598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1.14711219987002</v>
      </c>
      <c r="I313" s="4">
        <f>'1'!I313</f>
        <v>0.68826731992201196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1.3672448835910025</v>
      </c>
      <c r="N313" s="4">
        <f>'1'!N313</f>
        <v>0.95230761647594664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1.7090561044887531</v>
      </c>
      <c r="W313" s="4">
        <f>'1'!W313</f>
        <v>1.0254336626932519</v>
      </c>
      <c r="X313" s="4">
        <f>'1'!X313</f>
        <v>1.1903845205949333</v>
      </c>
      <c r="Y313" s="4">
        <f>'1'!Y313</f>
        <v>0.71423071235696001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0.91823726986275001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1.1477965873284375</v>
      </c>
      <c r="I314" s="4">
        <f>'1'!I314</f>
        <v>0.68867795239706253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1.3680606061079641</v>
      </c>
      <c r="N314" s="4">
        <f>'1'!N314</f>
        <v>0.95287578006913787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1.710075757634955</v>
      </c>
      <c r="W314" s="4">
        <f>'1'!W314</f>
        <v>1.0260454545809732</v>
      </c>
      <c r="X314" s="4">
        <f>'1'!X314</f>
        <v>1.1910947250864223</v>
      </c>
      <c r="Y314" s="4">
        <f>'1'!Y314</f>
        <v>0.7146568350518534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0.91698819522876196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1.1462352440359524</v>
      </c>
      <c r="I315" s="4">
        <f>'1'!I315</f>
        <v>0.68774114642157147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1.3661996385161093</v>
      </c>
      <c r="N315" s="4">
        <f>'1'!N315</f>
        <v>0.95157958680265908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1.7077495481451366</v>
      </c>
      <c r="W315" s="4">
        <f>'1'!W315</f>
        <v>1.0246497288870819</v>
      </c>
      <c r="X315" s="4">
        <f>'1'!X315</f>
        <v>1.1894744835033237</v>
      </c>
      <c r="Y315" s="4">
        <f>'1'!Y315</f>
        <v>0.71368469010199431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0.91482907594858898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1.1435363449357363</v>
      </c>
      <c r="I316" s="4">
        <f>'1'!I316</f>
        <v>0.68612180696144176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1.3629828163198872</v>
      </c>
      <c r="N316" s="4">
        <f>'1'!N316</f>
        <v>0.94933901942875509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1.7037285203998589</v>
      </c>
      <c r="W316" s="4">
        <f>'1'!W316</f>
        <v>1.0222371122399154</v>
      </c>
      <c r="X316" s="4">
        <f>'1'!X316</f>
        <v>1.1866737742859439</v>
      </c>
      <c r="Y316" s="4">
        <f>'1'!Y316</f>
        <v>0.71200426457156629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0.913689557207926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1.1421119465099074</v>
      </c>
      <c r="I317" s="5">
        <f>'1'!I317</f>
        <v>0.68526716790594455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1.3612850735357638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0.91295949336839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1.1411993667104876</v>
      </c>
      <c r="I318" s="5">
        <f>'1'!I318</f>
        <v>0.6847196200262925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1.3601973681990347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0.91087085432190695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1.1385885679023837</v>
      </c>
      <c r="I319" s="5">
        <f>'1'!I319</f>
        <v>0.68315314074143019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1.3570855528832619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0.91273229264357902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1.1409153658044737</v>
      </c>
      <c r="I320" s="5">
        <f>'1'!I320</f>
        <v>0.68454921948268432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1.3598588670605005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0.91208565915411799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1.1401070739426475</v>
      </c>
      <c r="I321" s="5">
        <f>'1'!I321</f>
        <v>0.68406424436558844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1.3588954626850127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0.91256525339827799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1.1407065667478475</v>
      </c>
      <c r="I322" s="5">
        <f>'1'!I322</f>
        <v>0.68442394004870843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1.3596099991277009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0.90987592510172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1.1373449063771499</v>
      </c>
      <c r="I323" s="5">
        <f>'1'!I323</f>
        <v>0.68240694382628997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1.3556032307028445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0.90979396601174201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1.1372424575146776</v>
      </c>
      <c r="I324" s="5">
        <f>'1'!I324</f>
        <v>0.68234547450880645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1.3554811217382103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0.91219077287129702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1.1402384660891212</v>
      </c>
      <c r="I325" s="5">
        <f>'1'!I325</f>
        <v>0.68414307965347276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1.3590520691965908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0.913566680502092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1.141958350627615</v>
      </c>
      <c r="I326" s="5">
        <f>'1'!I326</f>
        <v>0.68517501037656903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1.3611020023556046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0.91143644511493904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1.1392955563936737</v>
      </c>
      <c r="I327" s="5">
        <f>'1'!I327</f>
        <v>0.68357733383620434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1.3579282136078046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0.91097346611278696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1.1387168326409838</v>
      </c>
      <c r="I328" s="5">
        <f>'1'!I328</f>
        <v>0.68323009958459024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1.3572384318323445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0.91229771522227099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1.1403721440278387</v>
      </c>
      <c r="I329" s="5">
        <f>'1'!I329</f>
        <v>0.68422328641670327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1.3592114001476356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0.90937688591550003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1.136721107394375</v>
      </c>
      <c r="I330" s="5">
        <f>'1'!I330</f>
        <v>0.68203266443662502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1.3548597236878506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0.90913604778086599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1.1364200597260825</v>
      </c>
      <c r="I331" s="5">
        <f>'1'!I331</f>
        <v>0.68185203583564946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1.3545009044858261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0.90623619366916397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1.1327952420864549</v>
      </c>
      <c r="I332" s="5">
        <f>'1'!I332</f>
        <v>0.67967714525187295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1.3501804784871376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0.90784293623526302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1.1348036702940787</v>
      </c>
      <c r="I333" s="5">
        <f>'1'!I333</f>
        <v>0.68088220217644724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1.3525743273113806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0.910967219013749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1.1387090237671862</v>
      </c>
      <c r="I334" s="5">
        <f>'1'!I334</f>
        <v>0.6832254142603118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1.3572291244230541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0.91098103877774705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1.1387262984721838</v>
      </c>
      <c r="I335" s="5">
        <f>'1'!I335</f>
        <v>0.68323577908331035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1.3572497141718392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0.909718113132581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1.1371476414157262</v>
      </c>
      <c r="I336" s="5">
        <f>'1'!I336</f>
        <v>0.68228858484943578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1.3553681102767441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0.90415949060669498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1.1301993632583687</v>
      </c>
      <c r="I337" s="5">
        <f>'1'!I337</f>
        <v>0.67811961795502129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1.3470864463196432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0.903011305607617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1.1287641320095212</v>
      </c>
      <c r="I338" s="5">
        <f>'1'!I338</f>
        <v>0.6772584792057128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1.3453757918762688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0.90572787719956505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1.1321598464994562</v>
      </c>
      <c r="I339" s="5">
        <f>'1'!I339</f>
        <v>0.67929590789967376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1.3494231494608413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0.90651156927355603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1.133139461591945</v>
      </c>
      <c r="I340" s="5">
        <f>'1'!I340</f>
        <v>0.67988367695516705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1.3505907542716398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0.90875438229397998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1.135942977867475</v>
      </c>
      <c r="I341" s="5">
        <f>'1'!I341</f>
        <v>0.68156578672048496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1.3539322698480731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0.90975629088532095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1.1371953636066512</v>
      </c>
      <c r="I342" s="5">
        <f>'1'!I342</f>
        <v>0.68231721816399071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1.3554249904331781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0.91054393110531695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1.1381799138816462</v>
      </c>
      <c r="I343" s="5">
        <f>'1'!I343</f>
        <v>0.68290794832898771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1.3565984774959758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0.90892414664368204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1.1361551833046026</v>
      </c>
      <c r="I344" s="5">
        <f>'1'!I344</f>
        <v>0.68169310998276156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1.3541851978512935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0.90651036872943103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1.1331379609117889</v>
      </c>
      <c r="I345" s="5">
        <f>'1'!I345</f>
        <v>0.6798827765470733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1.3505889656085379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0.90580097781407898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1.1322512222675987</v>
      </c>
      <c r="I346" s="5">
        <f>'1'!I346</f>
        <v>0.67935073336055929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1.3495320603864605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0.90936692961443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1.1367086620180376</v>
      </c>
      <c r="I347" s="5">
        <f>'1'!I347</f>
        <v>0.68202519721082244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1.3548448900236949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0.90954528467762397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1.13693160584703</v>
      </c>
      <c r="I348" s="5">
        <f>'1'!I348</f>
        <v>0.68215896350821792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1.3551106171335214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0.90828516505644596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1.1353564563205574</v>
      </c>
      <c r="I349" s="5">
        <f>'1'!I349</f>
        <v>0.68121387379233445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1.35323319386908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0.90859600046923805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1.1357450005865475</v>
      </c>
      <c r="I350" s="5">
        <f>'1'!I350</f>
        <v>0.68144700035192851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1.3536963004072058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0.909052644607239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1.1363158057590488</v>
      </c>
      <c r="I351" s="5">
        <f>'1'!I351</f>
        <v>0.68178948345542922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1.3543766440141503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0.909028337968938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1.1362854224611725</v>
      </c>
      <c r="I352" s="5">
        <f>'1'!I352</f>
        <v>0.68177125347670353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1.3543404301123432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0.90897814577671998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1.1362226822209001</v>
      </c>
      <c r="I353" s="5">
        <f>'1'!I353</f>
        <v>0.68173360933254001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1.3542656499186378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0.90862307572754097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1.1357788446594261</v>
      </c>
      <c r="I354" s="5">
        <f>'1'!I354</f>
        <v>0.6814673067956557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1.3537366392123276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0.90716850370194602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1.1339606296274325</v>
      </c>
      <c r="I355" s="5">
        <f>'1'!I355</f>
        <v>0.68037637777645954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1.3515695057793091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0.90532496303844701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1.1316562037980589</v>
      </c>
      <c r="I356" s="5">
        <f>'1'!I356</f>
        <v>0.67899372227883525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1.3488228569116716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0.90989178717878605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1.1373647339734825</v>
      </c>
      <c r="I357" s="5">
        <f>'1'!I357</f>
        <v>0.68241884038408951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1.3556268632469344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0.91173817660399403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1.1396727207549926</v>
      </c>
      <c r="I358" s="5">
        <f>'1'!I358</f>
        <v>0.68380363245299547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1.3583777564191741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0.91155836382239397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1.1394479547779925</v>
      </c>
      <c r="I359" s="5">
        <f>'1'!I359</f>
        <v>0.6836687728667955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1.3581098574881947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0.91102066210812305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1.1387758276351538</v>
      </c>
      <c r="I360" s="5">
        <f>'1'!I360</f>
        <v>0.68326549658109226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1.3573087480611719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0.91090872929814304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1.1386359116226787</v>
      </c>
      <c r="I361" s="5">
        <f>'1'!I361</f>
        <v>0.68318154697360733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1.3571419819399408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0.91192348438570203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1.1399043554821275</v>
      </c>
      <c r="I362" s="5">
        <f>'1'!I362</f>
        <v>0.68394261328927652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1.3586538422245322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0.91296301563587001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1.1412037695448376</v>
      </c>
      <c r="I363" s="5">
        <f>'1'!I363</f>
        <v>0.68472226172690254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1.3602026159444069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0.91246259527993701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1.1405782440999213</v>
      </c>
      <c r="I364" s="5">
        <f>'1'!I364</f>
        <v>0.68434694645995275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1.3594570511563988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0.91234753594954998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1.1404344199369374</v>
      </c>
      <c r="I365" s="5">
        <f>'1'!I365</f>
        <v>0.68426065196216246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1.359285626904265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0.90987867348399099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1.1373483418549888</v>
      </c>
      <c r="I366" s="5">
        <f>'1'!I366</f>
        <v>0.68240900511299318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1.3556073254544287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0.91394886554751598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1.1424360819343951</v>
      </c>
      <c r="I367" s="5">
        <f>'1'!I367</f>
        <v>0.68546164916063701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1.3616714110716832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0.91861332733169498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1.1482666591646187</v>
      </c>
      <c r="I368" s="5">
        <f>'1'!I368</f>
        <v>0.68895999549877129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1.3686208854886661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0.91547221887304198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1.1443402735913024</v>
      </c>
      <c r="I369" s="5">
        <f>'1'!I369</f>
        <v>0.68660416415478154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1.3639410201827873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0.91440828260618201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1.1430103532577276</v>
      </c>
      <c r="I370" s="5">
        <f>'1'!I370</f>
        <v>0.68580621195463654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1.3623558859894014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0.91517806008510005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1.1439725751063752</v>
      </c>
      <c r="I371" s="5">
        <f>'1'!I371</f>
        <v>0.68638354506382504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1.3635027597647758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0.91670102390057195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1.1458762798757149</v>
      </c>
      <c r="I372" s="5">
        <f>'1'!I372</f>
        <v>0.68752576792542897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1.3657717885538014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0.916137626110621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1.1451720326382762</v>
      </c>
      <c r="I373" s="5">
        <f>'1'!I373</f>
        <v>0.68710321958296572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1.3649323951341514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0.91787565063903098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1.1473445632987886</v>
      </c>
      <c r="I374" s="5">
        <f>'1'!I374</f>
        <v>0.68840673797927321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1.3675218379370149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0.91645646312477502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1.1455705789059687</v>
      </c>
      <c r="I375" s="5">
        <f>'1'!I375</f>
        <v>0.68734234734358124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1.3654074230742592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0.9141412317573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1.142676539696625</v>
      </c>
      <c r="I376" s="5">
        <f>'1'!I376</f>
        <v>0.68560592381797503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1.3619580130668203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0.91403613710338705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1.1425451713792338</v>
      </c>
      <c r="I377" s="5">
        <f>'1'!I377</f>
        <v>0.68552710282754026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1.3618014349571643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0.91456381667825004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1.1432047708478126</v>
      </c>
      <c r="I378" s="5">
        <f>'1'!I378</f>
        <v>0.6859228625086875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1.3625876126290046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0.91494014146236202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1.1436751768279525</v>
      </c>
      <c r="I379" s="5">
        <f>'1'!I379</f>
        <v>0.68620510609677154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1.3631482902764309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0.91546841782948496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1.1443355222868563</v>
      </c>
      <c r="I380" s="5">
        <f>'1'!I380</f>
        <v>0.68660131337211372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1.3639353570953445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0.91666365959740304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1.1458295744967537</v>
      </c>
      <c r="I381" s="5">
        <f>'1'!I381</f>
        <v>0.68749774469805225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1.3657161203371893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0.91732355108206798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1.146654438852585</v>
      </c>
      <c r="I382" s="5">
        <f>'1'!I382</f>
        <v>0.68799266331155096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1.3666992774950457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0.91559909349811996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1.1444988668726499</v>
      </c>
      <c r="I383" s="5">
        <f>'1'!I383</f>
        <v>0.68669932012359003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1.3641300477709506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0.91367359731639297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1.1420919966454912</v>
      </c>
      <c r="I384" s="5">
        <f>'1'!I384</f>
        <v>0.68525519798729473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1.3612612952601473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0.91492911741139804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1.1436613967642475</v>
      </c>
      <c r="I385" s="5">
        <f>'1'!I385</f>
        <v>0.68619683805854859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1.3631318657962463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0.91668916740545603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1.1458614592568201</v>
      </c>
      <c r="I386" s="5">
        <f>'1'!I386</f>
        <v>0.68751687555409202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1.3657541238342055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0.91455345768866303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1.1431918221108288</v>
      </c>
      <c r="I387" s="5">
        <f>'1'!I387</f>
        <v>0.68591509326649724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1.3625721790084817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0.91315035560733704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1.1414379445091714</v>
      </c>
      <c r="I388" s="5">
        <f>'1'!I388</f>
        <v>0.68486276670550272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1.3604817294625848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0.91494927201056298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1.1436865900132038</v>
      </c>
      <c r="I389" s="5">
        <f>'1'!I389</f>
        <v>0.68621195400792223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1.3631618936703638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0.91605742295872095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1.1450717786984013</v>
      </c>
      <c r="I390" s="5">
        <f>'1'!I390</f>
        <v>0.68704306721904074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1.364812902301306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0.91519285652668103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1.1439910706583514</v>
      </c>
      <c r="I391" s="5">
        <f>'1'!I391</f>
        <v>0.6863946423950108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1.3635248046430462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0.91568319433735701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1.1446039929216962</v>
      </c>
      <c r="I392" s="5">
        <f>'1'!I392</f>
        <v>0.68676239575301778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1.3642553476785857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0.91689922172961702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1.1461240271620212</v>
      </c>
      <c r="I393" s="5">
        <f>'1'!I393</f>
        <v>0.68767441629721282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1.3660670789444573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0.92112669997607499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1.1514083749700936</v>
      </c>
      <c r="I394" s="5">
        <f>'1'!I394</f>
        <v>0.69084502498205624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1.3723655016310272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0.91875135987422796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1.148439199842785</v>
      </c>
      <c r="I395" s="5">
        <f>'1'!I395</f>
        <v>0.68906351990567094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1.3688265370016226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0.91816739296724403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1.147709241209055</v>
      </c>
      <c r="I396" s="5">
        <f>'1'!I396</f>
        <v>0.68862554472543303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1.3679564981272097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0.91555840113501996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1.144448001418775</v>
      </c>
      <c r="I397" s="5">
        <f>'1'!I397</f>
        <v>0.68666880085126492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1.3640694211543303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0.91683406183715599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1.1460425772964449</v>
      </c>
      <c r="I398" s="5">
        <f>'1'!I398</f>
        <v>0.68762554637786699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1.3659699987181371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0.91819830211209097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1.1477478776401138</v>
      </c>
      <c r="I399" s="5">
        <f>'1'!I399</f>
        <v>0.68864872658406817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1.3680025489517855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0.92028045571906403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1.1503505696488301</v>
      </c>
      <c r="I400" s="5">
        <f>'1'!I400</f>
        <v>0.69021034178929797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1.3711047017602762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0.92138459977374498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1.1517307497171811</v>
      </c>
      <c r="I401" s="5">
        <f>'1'!I401</f>
        <v>0.69103844983030871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1.3727497406127105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0.92003843252735795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1.1500480406591975</v>
      </c>
      <c r="I402" s="5">
        <f>'1'!I402</f>
        <v>0.69002882439551849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1.370744116968954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0.91880081708254402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1.1485010213531801</v>
      </c>
      <c r="I403" s="5">
        <f>'1'!I403</f>
        <v>0.68910061281190804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1.3689002221597031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0.91665410037068096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1.1458176254633512</v>
      </c>
      <c r="I404" s="5">
        <f>'1'!I404</f>
        <v>0.68749057527801072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1.3657018782649792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0.91702829094688898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1.1462853636836112</v>
      </c>
      <c r="I405" s="5">
        <f>'1'!I405</f>
        <v>0.68777121821016673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1.3662593762050961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0.91927696427653305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1.1490962053456664</v>
      </c>
      <c r="I406" s="5">
        <f>'1'!I406</f>
        <v>0.68945772320739973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1.3696096229215591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0.91711521774308002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1.14639402217885</v>
      </c>
      <c r="I407" s="5">
        <f>'1'!I407</f>
        <v>0.68783641330731005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1.3663888864410527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0.915059844343318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1.1438248054291476</v>
      </c>
      <c r="I408" s="5">
        <f>'1'!I408</f>
        <v>0.68629488325748844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1.3633266328478426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0.92015971942239405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1.1501996492779925</v>
      </c>
      <c r="I409" s="5">
        <f>'1'!I409</f>
        <v>0.69011978956679554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1.3709248195265413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0.92102071806598695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1.1512758975824837</v>
      </c>
      <c r="I410" s="5">
        <f>'1'!I410</f>
        <v>0.69076553854949019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1.3722076016187863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0.91880514035549399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1.1485064254443675</v>
      </c>
      <c r="I411" s="5">
        <f>'1'!I411</f>
        <v>0.68910385526662044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1.3689066633047169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0.91927252424454098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1.1490906553056761</v>
      </c>
      <c r="I412" s="5">
        <f>'1'!I412</f>
        <v>0.68945439318340573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1.3696030078199317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0.91832969459000602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1.1479121182375076</v>
      </c>
      <c r="I413" s="5">
        <f>'1'!I413</f>
        <v>0.68874727094250454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1.368198307585065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0.92001352505970002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1.1500169063246251</v>
      </c>
      <c r="I414" s="5">
        <f>'1'!I414</f>
        <v>0.69001014379477499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1.3707070079052959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0.91907449740096003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1.1488431217512001</v>
      </c>
      <c r="I415" s="5">
        <f>'1'!I415</f>
        <v>0.68930587305072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1.3693079721765893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0.91770480625205897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1.1471310078150738</v>
      </c>
      <c r="I416" s="5">
        <f>'1'!I416</f>
        <v>0.68827860468904423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1.3672673008110865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0.91719133697795396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1.1464891712224425</v>
      </c>
      <c r="I417" s="5">
        <f>'1'!I417</f>
        <v>0.6878935027334655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1.3665022947397747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0.91617653880999295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1.1452206735124912</v>
      </c>
      <c r="I418" s="5">
        <f>'1'!I418</f>
        <v>0.68713240410749465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1.3649903702706823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0.91548517984937505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1.1443564748117188</v>
      </c>
      <c r="I419" s="5">
        <f>'1'!I419</f>
        <v>0.68661388488703134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1.3639603304435661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0.91571707031055005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1.1446463378881875</v>
      </c>
      <c r="I420" s="5">
        <f>'1'!I420</f>
        <v>0.68678780273291251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1.364305818712533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0.91491876467506705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1.1436484558438338</v>
      </c>
      <c r="I421" s="5">
        <f>'1'!I421</f>
        <v>0.68618907350630032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1.3631164414923058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0.91584503149613306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1.1448062893701663</v>
      </c>
      <c r="I422" s="5">
        <f>'1'!I422</f>
        <v>0.68688377362209985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1.3644964651422222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0.91540387582074001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1.1442548447759251</v>
      </c>
      <c r="I423" s="5">
        <f>'1'!I423</f>
        <v>0.68655290686555503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1.3638391974397728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0.91520526233504895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1.1440065779188111</v>
      </c>
      <c r="I424" s="5">
        <f>'1'!I424</f>
        <v>0.68640394675128669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1.3635432877718323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0.91224678730611197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1.1403084841326399</v>
      </c>
      <c r="I425" s="5">
        <f>'1'!I425</f>
        <v>0.68418509047958398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1.3591355238157388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0.91320676060582695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1.1415084507572837</v>
      </c>
      <c r="I426" s="5">
        <f>'1'!I426</f>
        <v>0.68490507045437021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1.3605657659735764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0.91497619537819597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1.143720244222745</v>
      </c>
      <c r="I427" s="5">
        <f>'1'!I427</f>
        <v>0.68623214653364695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1.3632020061770671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0.91521807765134799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1.1440225970641851</v>
      </c>
      <c r="I428" s="5">
        <f>'1'!I428</f>
        <v>0.68641355823851102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1.3635623810170738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0.91572947556593998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1.144661844457425</v>
      </c>
      <c r="I429" s="5">
        <f>'1'!I429</f>
        <v>0.68679710667445493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1.3643243010174499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0.91965137111741202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1.149564213896765</v>
      </c>
      <c r="I430" s="5">
        <f>'1'!I430</f>
        <v>0.68973852833805904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1.3701674430694393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0.91822616564146597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1.1477827070518325</v>
      </c>
      <c r="I431" s="5">
        <f>'1'!I431</f>
        <v>0.68866962423109945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1.3680440621838621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0.91869980599096801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1.14837475748871</v>
      </c>
      <c r="I432" s="5">
        <f>'1'!I432</f>
        <v>0.68902485449322604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1.3687497280557275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0.91747468690364697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1.1468433586295588</v>
      </c>
      <c r="I433" s="5">
        <f>'1'!I433</f>
        <v>0.68810601517773518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1.3669244512823229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0.91887466450870803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1.1485933306358851</v>
      </c>
      <c r="I434" s="5">
        <f>'1'!I434</f>
        <v>0.68915599838153097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1.369010245742837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0.92013841044631295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1.1501730130578911</v>
      </c>
      <c r="I435" s="5">
        <f>'1'!I435</f>
        <v>0.69010380783473468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1.3708930717727854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0.91928588962993596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1.1491073620374199</v>
      </c>
      <c r="I436" s="5">
        <f>'1'!I436</f>
        <v>0.689464417222452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1.3696229206004782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0.92071207243035802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1.1508900905379476</v>
      </c>
      <c r="I437" s="5">
        <f>'1'!I437</f>
        <v>0.69053405432276849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1.371747757579332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0.91926426876914802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1.149080335961435</v>
      </c>
      <c r="I438" s="5">
        <f>'1'!I438</f>
        <v>0.68944820157686104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1.3695907081768652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0.91724414161962098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1.1465551770245261</v>
      </c>
      <c r="I439" s="5">
        <f>'1'!I439</f>
        <v>0.68793310621471571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1.3665809671618765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0.91723655428772599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1.1465456928596576</v>
      </c>
      <c r="I440" s="5">
        <f>'1'!I440</f>
        <v>0.68792741571579452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1.3665696629704527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0.92017232525918602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1.1502154065739825</v>
      </c>
      <c r="I441" s="5">
        <f>'1'!I441</f>
        <v>0.69012924394438957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1.3709436006730795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0.92279021942286599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1.1534877742785825</v>
      </c>
      <c r="I442" s="5">
        <f>'1'!I442</f>
        <v>0.69209266456714946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1.3748439410250082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0.92348448333177802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1.1543556041647225</v>
      </c>
      <c r="I443" s="5">
        <f>'1'!I443</f>
        <v>0.69261336249883354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1.3758783088678284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0.92604853575632595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1.1575606696954075</v>
      </c>
      <c r="I444" s="5">
        <f>'1'!I444</f>
        <v>0.69453640181724441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1.3796984316499759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0.92554789205041899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1.1569348650630238</v>
      </c>
      <c r="I445" s="5">
        <f>'1'!I445</f>
        <v>0.69416091903781418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1.3789525340979745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0.92534433089145995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1.1566804136143249</v>
      </c>
      <c r="I446" s="5">
        <f>'1'!I446</f>
        <v>0.69400824816859497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1.3786492530053356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0.92341110192354803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1.1542638774044351</v>
      </c>
      <c r="I447" s="5">
        <f>'1'!I447</f>
        <v>0.69255832644266102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1.3757689795941046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0.92445423536056004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1.1555677942007001</v>
      </c>
      <c r="I448" s="5">
        <f>'1'!I448</f>
        <v>0.69334067652041997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1.3773231201293754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0.92846957637490801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1.1605869704686351</v>
      </c>
      <c r="I449" s="5">
        <f>'1'!I449</f>
        <v>0.69635218228118101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1.383305484429008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0.93144665063927201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1.1643083132990899</v>
      </c>
      <c r="I450" s="5">
        <f>'1'!I450</f>
        <v>0.69858498797945401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1.3877409589585303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0.93237069968710595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1.1654633746088825</v>
      </c>
      <c r="I451" s="5">
        <f>'1'!I451</f>
        <v>0.69927802476532941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1.3891176783990755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0.93199900630918098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1.1649987578864762</v>
      </c>
      <c r="I452" s="5">
        <f>'1'!I452</f>
        <v>0.69899925473188573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1.3885639009772917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0.93080245197482103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1.1635030649685263</v>
      </c>
      <c r="I453" s="5">
        <f>'1'!I453</f>
        <v>0.69810183898111577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1.3867811821728697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0.92994607300839005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1.1624325912604876</v>
      </c>
      <c r="I454" s="5">
        <f>'1'!I454</f>
        <v>0.69745955475629251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1.3855052828314622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0.93158082713284196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1.1644760339160525</v>
      </c>
      <c r="I455" s="5">
        <f>'1'!I455</f>
        <v>0.69868562034963144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1.3879408654327536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0.93442858499625403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1.1680357312453176</v>
      </c>
      <c r="I456" s="5">
        <f>'1'!I456</f>
        <v>0.70082143874719049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1.3921836744283531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0.93688126347609002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1.1711015793451125</v>
      </c>
      <c r="I457" s="5">
        <f>'1'!I457</f>
        <v>0.70266094760706754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1.3958378637297892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0.93462197667867597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1.168277470848345</v>
      </c>
      <c r="I458" s="5">
        <f>'1'!I458</f>
        <v>0.70096648250900695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1.3924718042516067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0.93589601992827498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1.1698700249103438</v>
      </c>
      <c r="I459" s="5">
        <f>'1'!I459</f>
        <v>0.70192201494620621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1.3943699720100495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0.94067984886573697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1.1758498110821711</v>
      </c>
      <c r="I460" s="5">
        <f>'1'!I460</f>
        <v>0.7055098866493027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1.4014972888054997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0.94161273661334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1.1770159207666751</v>
      </c>
      <c r="I461" s="5">
        <f>'1'!I461</f>
        <v>0.70620955246000494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1.4028871768217064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0.93729989636700495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1.1716248704587562</v>
      </c>
      <c r="I462" s="5">
        <f>'1'!I462</f>
        <v>0.70297492227525371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1.396461575253247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0.93850110033685596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1.1731263754210699</v>
      </c>
      <c r="I463" s="5">
        <f>'1'!I463</f>
        <v>0.70387582525264203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1.3982512214427327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0.94032704961126701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1.1754088120140838</v>
      </c>
      <c r="I464" s="5">
        <f>'1'!I464</f>
        <v>0.70524528720845026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1.4009716613040406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0.93988695430147495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1.1748586928768436</v>
      </c>
      <c r="I465" s="5">
        <f>'1'!I465</f>
        <v>0.70491521572610627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1.4003159734159314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0.942144902257258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1.1776811278215724</v>
      </c>
      <c r="I466" s="5">
        <f>'1'!I466</f>
        <v>0.70660867669294347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1.4036800381847363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0.94286821795984899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1.1785852724498111</v>
      </c>
      <c r="I467" s="5">
        <f>'1'!I467</f>
        <v>0.70715116346988671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1.4047576896273115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0.94111694148191605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1.1763961768523949</v>
      </c>
      <c r="I468" s="5">
        <f>'1'!I468</f>
        <v>0.70583770611143704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1.4021485030494005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0.94248641417523304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1.1781080177190413</v>
      </c>
      <c r="I469" s="5">
        <f>'1'!I469</f>
        <v>0.70686481063142481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1.404188848942949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0.94536839593703303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1.1817104949212913</v>
      </c>
      <c r="I470" s="5">
        <f>'1'!I470</f>
        <v>0.70902629695277475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1.4084826473382477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0.94598513633832404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1.182481420422905</v>
      </c>
      <c r="I471" s="5">
        <f>'1'!I471</f>
        <v>0.70948885225374303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1.4094015146886523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0.94436848886810798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1.180460611085135</v>
      </c>
      <c r="I472" s="5">
        <f>'1'!I472</f>
        <v>0.70827636665108096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1.4069929087753927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0.94505804705882701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1.1813225588235339</v>
      </c>
      <c r="I473" s="5">
        <f>'1'!I473</f>
        <v>0.70879353529412026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1.4080202656768206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0.94761156940578495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1.1845144617572312</v>
      </c>
      <c r="I474" s="5">
        <f>'1'!I474</f>
        <v>0.71070867705433871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1.4118246999383615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0.94883869770114404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1.1860483721264301</v>
      </c>
      <c r="I475" s="5">
        <f>'1'!I475</f>
        <v>0.71162902327585797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1.4136529701846476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0.94945713743350402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1.18682142179188</v>
      </c>
      <c r="I476" s="5">
        <f>'1'!I476</f>
        <v>0.71209285307512804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1.4145743693293591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0.95135705859144504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1.1891963232393064</v>
      </c>
      <c r="I477" s="5">
        <f>'1'!I477</f>
        <v>0.71351779394358372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1.4174050181999702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0.95267999197918796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1.1908499899739851</v>
      </c>
      <c r="I478" s="5">
        <f>'1'!I478</f>
        <v>0.71450999398439097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1.4193760262516764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0.95082779566401199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1.188534744580015</v>
      </c>
      <c r="I479" s="5">
        <f>'1'!I479</f>
        <v>0.71312084674800902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1.4166164815275231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0.949785476068707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1.1872318450858836</v>
      </c>
      <c r="I480" s="5">
        <f>'1'!I480</f>
        <v>0.71233910705153025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1.4150635535163085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0.95012952212167401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1.1876619026520925</v>
      </c>
      <c r="I481" s="5">
        <f>'1'!I481</f>
        <v>0.71259714159125553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1.4155761398240081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0.95408367276059503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1.1926045909507437</v>
      </c>
      <c r="I482" s="5">
        <f>'1'!I482</f>
        <v>0.71556275457044627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1.4214673379895246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0.95258168776637198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1.190727109707965</v>
      </c>
      <c r="I483" s="5">
        <f>'1'!I483</f>
        <v>0.71443626582477893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1.4192295650641575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0.95543389838913095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1.1942923729864137</v>
      </c>
      <c r="I484" s="5">
        <f>'1'!I484</f>
        <v>0.71657542379184824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1.4234790081235777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0.95975895996334704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1.1996986999541839</v>
      </c>
      <c r="I485" s="5">
        <f>'1'!I485</f>
        <v>0.7198192199725103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1.4299228179675856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0.95815583799858495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1.1976947974982313</v>
      </c>
      <c r="I486" s="5">
        <f>'1'!I486</f>
        <v>0.71861687849893874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1.4275343633940685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0.95925604168467404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1.1990700521058426</v>
      </c>
      <c r="I487" s="5">
        <f>'1'!I487</f>
        <v>0.71944203126350548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1.4291735315818923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0.96040027869307798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1.2005003483663474</v>
      </c>
      <c r="I488" s="5">
        <f>'1'!I488</f>
        <v>0.72030020901980851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1.4308783040046913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0.95982391831802705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1.1997798978975338</v>
      </c>
      <c r="I489" s="5">
        <f>'1'!I489</f>
        <v>0.71986793873852029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1.4300195979273975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0.959672942971591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1.1995911787144888</v>
      </c>
      <c r="I490" s="5">
        <f>'1'!I490</f>
        <v>0.71975470722869328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1.429794663228348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0.95941070278886598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1.1992633784860824</v>
      </c>
      <c r="I491" s="5">
        <f>'1'!I491</f>
        <v>0.71955802709164951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1.429403957606719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0.95964303749579905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1.1995537968697487</v>
      </c>
      <c r="I492" s="5">
        <f>'1'!I492</f>
        <v>0.71973227812184926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1.4297501077472314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0.95932527039152404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1.1991565879894051</v>
      </c>
      <c r="I493" s="5">
        <f>'1'!I493</f>
        <v>0.71949395279364303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1.4292766738412646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0.96128193175668197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1.2016024146958524</v>
      </c>
      <c r="I494" s="5">
        <f>'1'!I494</f>
        <v>0.72096144881751145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1.4321918586426461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0.96439480164819003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1.2054935020602375</v>
      </c>
      <c r="I495" s="5">
        <f>'1'!I495</f>
        <v>0.72329610123614252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1.436829651956294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0.96692273544156804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1.20865341930196</v>
      </c>
      <c r="I496" s="5">
        <f>'1'!I496</f>
        <v>0.72519205158117606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1.4405959624199134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0.96803979962240305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1.2100497495280038</v>
      </c>
      <c r="I497" s="5">
        <f>'1'!I497</f>
        <v>0.72602984971680229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1.4422602506713837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0.97101789946068995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1.2137723743258624</v>
      </c>
      <c r="I498" s="5">
        <f>'1'!I498</f>
        <v>0.72826342459551752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1.4466972531799245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0.97309526545866698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1.2163690818233337</v>
      </c>
      <c r="I499" s="5">
        <f>'1'!I499</f>
        <v>0.72982144909400026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1.4497922730397974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0.97369773309506302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1.2171221663688288</v>
      </c>
      <c r="I500" s="5">
        <f>'1'!I500</f>
        <v>0.73027329982129729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1.4506898757257911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0.97346971614450395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1.2168371451806299</v>
      </c>
      <c r="I501" s="5">
        <f>'1'!I501</f>
        <v>0.73010228710837799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1.4503501585112728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0.97555474554337396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1.2194434319292173</v>
      </c>
      <c r="I502" s="5">
        <f>'1'!I502</f>
        <v>0.73166605915753047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1.4534565958960213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0.97633631348570404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1.2204203918571301</v>
      </c>
      <c r="I503" s="5">
        <f>'1'!I503</f>
        <v>0.73225223511427806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1.4546210360118732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0.97499005003132999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1.2187375625391625</v>
      </c>
      <c r="I504" s="5">
        <f>'1'!I504</f>
        <v>0.73124253752349744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1.4526152690300482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0.97747468314987196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1.2218433539373399</v>
      </c>
      <c r="I505" s="5">
        <f>'1'!I505</f>
        <v>0.73310601236240402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1.4563170668133341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0.98091243425734198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1.2261405428216774</v>
      </c>
      <c r="I506" s="5">
        <f>'1'!I506</f>
        <v>0.73568432569300646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1.46143889318446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0.97858225210352301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1.2232278151294038</v>
      </c>
      <c r="I507" s="5">
        <f>'1'!I507</f>
        <v>0.7339366890776422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1.4579672083440351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0.97747655738297601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1.2218456967287201</v>
      </c>
      <c r="I508" s="5">
        <f>'1'!I508</f>
        <v>0.73310741803723201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1.4563198591901636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0.98074598564301996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1.2259324820537749</v>
      </c>
      <c r="I509" s="5">
        <f>'1'!I509</f>
        <v>0.735559489232265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1.4611909052191825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0.98514549651448402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1.2314318706431051</v>
      </c>
      <c r="I510" s="5">
        <f>'1'!I510</f>
        <v>0.73885912238586304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1.4677456353602205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0.98548960568502697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1.2318620071062838</v>
      </c>
      <c r="I511" s="5">
        <f>'1'!I511</f>
        <v>0.73911720426377026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1.4682583157053459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0.98402854815532204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1.2300356851941525</v>
      </c>
      <c r="I512" s="5">
        <f>'1'!I512</f>
        <v>0.73802141111649155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1.4660815196687991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0.98417713871877199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1.230221423398465</v>
      </c>
      <c r="I513" s="5">
        <f>'1'!I513</f>
        <v>0.73813285403907902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1.466302901334483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0.98605525083192103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1.2325690635399014</v>
      </c>
      <c r="I514" s="5">
        <f>'1'!I514</f>
        <v>0.7395414381239408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1.4691010574104584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0.99055173015763798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1.2381896626970474</v>
      </c>
      <c r="I515" s="5">
        <f>'1'!I515</f>
        <v>0.74291379761822851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1.4758002586230292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0.99328725589998701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1.2416090698749838</v>
      </c>
      <c r="I516" s="5">
        <f>'1'!I516</f>
        <v>0.74496544192499026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1.4798758555606935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0.99383336087023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1.2422917010877874</v>
      </c>
      <c r="I517" s="5">
        <f>'1'!I517</f>
        <v>0.74537502065267247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1.4806894848056718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0.99390621966882198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1.2423827745860274</v>
      </c>
      <c r="I518" s="5">
        <f>'1'!I518</f>
        <v>0.74542966475161654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1.4807980354553061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0.99015920449928296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1.2376990056241037</v>
      </c>
      <c r="I519" s="5">
        <f>'1'!I519</f>
        <v>0.74261940337446219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1.475215443665385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0.99572135580677601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1.24465169475847</v>
      </c>
      <c r="I520" s="5">
        <f>'1'!I520</f>
        <v>0.74679101685508198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1.4835023650731063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0.99446506489813402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1.2430813311226676</v>
      </c>
      <c r="I521" s="5">
        <f>'1'!I521</f>
        <v>0.74584879867360054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1.4816306461194837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0.99580151656358895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1.2447518957044861</v>
      </c>
      <c r="I522" s="5">
        <f>'1'!I522</f>
        <v>0.74685113742269171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1.4836217947424857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0.99620710516009803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1.2452588814501224</v>
      </c>
      <c r="I523" s="5">
        <f>'1'!I523</f>
        <v>0.74715532887007352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1.4842260718714826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0.99719424614188901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1.2464928076773614</v>
      </c>
      <c r="I524" s="5">
        <f>'1'!I524</f>
        <v>0.74789568460641676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1.4856967905344975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0.99592360128310098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1.2449045016038762</v>
      </c>
      <c r="I525" s="5">
        <f>'1'!I525</f>
        <v>0.74694270096232573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1.4838036859604244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0.99122298720343605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1.2390287340042951</v>
      </c>
      <c r="I526" s="5">
        <f>'1'!I526</f>
        <v>0.74341724040257706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1.476800349069223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0.98927752396791602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1.236596904959895</v>
      </c>
      <c r="I527" s="5">
        <f>'1'!I527</f>
        <v>0.74195814297593699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1.4739018481038415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0.99296304385231604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1.2412038048153951</v>
      </c>
      <c r="I528" s="5">
        <f>'1'!I528</f>
        <v>0.74472228288923703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1.4793928194816739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0.99448350783559902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1.2431043847944987</v>
      </c>
      <c r="I529" s="5">
        <f>'1'!I529</f>
        <v>0.74586263087669924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1.4816581238281707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0.99486258234127201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1.2435782279265899</v>
      </c>
      <c r="I530" s="5">
        <f>'1'!I530</f>
        <v>0.746146936755954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1.4822228982225585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0.99541449283862005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1.2442681160482751</v>
      </c>
      <c r="I531" s="5">
        <f>'1'!I531</f>
        <v>0.74656086962896506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1.4830451769889521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0.99440045922392295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1.2430005740299037</v>
      </c>
      <c r="I532" s="5">
        <f>'1'!I532</f>
        <v>0.74580034441794218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1.4815343916101973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0.99455846819369198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1.2431980852421149</v>
      </c>
      <c r="I533" s="5">
        <f>'1'!I533</f>
        <v>0.74591885114526901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1.4817698055430091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0.99815297774467504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1.2476912221808438</v>
      </c>
      <c r="I534" s="5">
        <f>'1'!I534</f>
        <v>0.74861473330850625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1.4871251827166165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0.99584084601788503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1.2448010575223563</v>
      </c>
      <c r="I535" s="5">
        <f>'1'!I535</f>
        <v>0.7468806345134138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1.4836803907926004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1.25</v>
      </c>
      <c r="I536" s="5">
        <f>'1'!I536</f>
        <v>0.75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1.4898770187279042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0.99887553931295703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1.2485944241411964</v>
      </c>
      <c r="I537" s="5">
        <f>'1'!I537</f>
        <v>0.7491566544847178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1.4882017105918159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0.996786310903232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1.2459828886290401</v>
      </c>
      <c r="I538" s="5">
        <f>'1'!I538</f>
        <v>0.74758973317742394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1.4850890171972932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0.99591552865258404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1.24489441081573</v>
      </c>
      <c r="I539" s="5">
        <f>'1'!I539</f>
        <v>0.74693664648943803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1.4837916587337365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0.99424302811333098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1.2428037851416638</v>
      </c>
      <c r="I540" s="5">
        <f>'1'!I540</f>
        <v>0.74568227108499818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1.4812998386164935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0.99104125565717704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1.2388015695714714</v>
      </c>
      <c r="I541" s="5">
        <f>'1'!I541</f>
        <v>0.74328094174288273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1.4765295914148737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0.99360258760297904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1.2420032345037237</v>
      </c>
      <c r="I542" s="5">
        <f>'1'!I542</f>
        <v>0.74520194070223433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1.4803456610182577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0.99473795938189802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1.2434224492273724</v>
      </c>
      <c r="I543" s="5">
        <f>'1'!I543</f>
        <v>0.74605346953642349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1.4820372253393814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0.99202084992341699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1.2400260624042712</v>
      </c>
      <c r="I544" s="5">
        <f>'1'!I544</f>
        <v>0.74401563744256272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1.4779890663998223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0.98763111087183697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1.2345388885897961</v>
      </c>
      <c r="I545" s="5">
        <f>'1'!I545</f>
        <v>0.74072333315387773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1.4714488950686606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0.98932916422996797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1.23666145528746</v>
      </c>
      <c r="I546" s="5">
        <f>'1'!I546</f>
        <v>0.74199687317247598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1.4739787857435138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0.99011736134624695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1.2376467016828088</v>
      </c>
      <c r="I547" s="5">
        <f>'1'!I547</f>
        <v>0.74258802100968524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1.4751531025132856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0.98744322215150404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1.23430402768938</v>
      </c>
      <c r="I548" s="5">
        <f>'1'!I548</f>
        <v>0.740582416613628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1.4711689639821586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0.99084804908593505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1.2385600613574188</v>
      </c>
      <c r="I549" s="5">
        <f>'1'!I549</f>
        <v>0.74313603681445128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1.4762417373845129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0.99161347242346798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1.2395168405293351</v>
      </c>
      <c r="I550" s="5">
        <f>'1'!I550</f>
        <v>0.74371010431760098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1.4773821240247014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0.99057631523204903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1.2382203940400613</v>
      </c>
      <c r="I551" s="5">
        <f>'1'!I551</f>
        <v>0.74293223642403672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1.475836887360398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0.98501694395584005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1.2312711799448</v>
      </c>
      <c r="I552" s="5">
        <f>'1'!I552</f>
        <v>0.73876270796688004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1.4675541078573981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0.98258777402384401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1.228234717529805</v>
      </c>
      <c r="I553" s="5">
        <f>'1'!I553</f>
        <v>0.73694083051788306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1.4639349434011324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0.98315545340682997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1.2289443167585374</v>
      </c>
      <c r="I554" s="5">
        <f>'1'!I554</f>
        <v>0.73736659005512251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1.4647807158678487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0.98447196822622995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1.2305899602827874</v>
      </c>
      <c r="I555" s="5">
        <f>'1'!I555</f>
        <v>0.73835397616967247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1.4667421610420877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0.98234243891784101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1.2279280486473012</v>
      </c>
      <c r="I556" s="5">
        <f>'1'!I556</f>
        <v>0.73675682918838081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1.4635694242648114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0.97933363410018304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1.2241670426252287</v>
      </c>
      <c r="I557" s="5">
        <f>'1'!I557</f>
        <v>0.73450022557513728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1.4590866751131448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0.98059564456700499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1.2257445557087563</v>
      </c>
      <c r="I558" s="5">
        <f>'1'!I558</f>
        <v>0.73544673342525368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1.4609669155050571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0.98072532195283102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1.2259066524410387</v>
      </c>
      <c r="I559" s="5">
        <f>'1'!I559</f>
        <v>0.73554399146462324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1.461160118862048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0.97875866797284705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1.2234483349660588</v>
      </c>
      <c r="I560" s="5">
        <f>'1'!I560</f>
        <v>0.73406900097963534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1.4582300462934801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0.97693378891319405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1.2211672361414925</v>
      </c>
      <c r="I561" s="5">
        <f>'1'!I561</f>
        <v>0.73270034168489551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1.4555112009205453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0.97575444507562803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1.219693056344535</v>
      </c>
      <c r="I562" s="5">
        <f>'1'!I562</f>
        <v>0.73181583380672099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1.4537541236397773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0.97315629192969599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1.2164453649121201</v>
      </c>
      <c r="I563" s="5">
        <f>'1'!I563</f>
        <v>0.72986721894727202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1.4498831949765174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0.97535747382681104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1.2191968422835138</v>
      </c>
      <c r="I564" s="5">
        <f>'1'!I564</f>
        <v>0.73151810537010831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1.4531626852990691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0.97336232836193703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1.2167029104524212</v>
      </c>
      <c r="I565" s="5">
        <f>'1'!I565</f>
        <v>0.73002174627145278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1.4501901639219341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0.97337194835420304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1.2167149354427538</v>
      </c>
      <c r="I566" s="5">
        <f>'1'!I566</f>
        <v>0.73002896126565231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1.4502044965273315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0.97410327137234598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1.2176290892154324</v>
      </c>
      <c r="I567" s="5">
        <f>'1'!I567</f>
        <v>0.73057745352925951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1.4512940778853296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0.97427398875321902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1.2178424859415238</v>
      </c>
      <c r="I568" s="5">
        <f>'1'!I568</f>
        <v>0.73070549156491427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1.4515484257877898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0.97173782276008203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1.2146722784501025</v>
      </c>
      <c r="I569" s="5">
        <f>'1'!I569</f>
        <v>0.72880336707006155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1.4477698503589356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0.96907240983344201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1.2113405122918026</v>
      </c>
      <c r="I570" s="5">
        <f>'1'!I570</f>
        <v>0.7268043073750815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1.4437987128941143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0.96251455202056002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1.2031431900256999</v>
      </c>
      <c r="I571" s="5">
        <f>'1'!I571</f>
        <v>0.72188591401542002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1.4340283112466163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0.96911862678721405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1.2113982834840176</v>
      </c>
      <c r="I572" s="5">
        <f>'1'!I572</f>
        <v>0.72683897009041054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1.443867570471415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0.96948649959089594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1.21185812448862</v>
      </c>
      <c r="I573" s="5">
        <f>'1'!I573</f>
        <v>0.72711487469317193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1.4444156557074357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0.97045847443349098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1.2130730930418636</v>
      </c>
      <c r="I574" s="5">
        <f>'1'!I574</f>
        <v>0.72784385582511824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1.4458637786881996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0.96887805436037699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1.2110975679504712</v>
      </c>
      <c r="I575" s="5">
        <f>'1'!I575</f>
        <v>0.7266585407702828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1.4435091471413308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0.96789396667640504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1.2098674583455062</v>
      </c>
      <c r="I576" s="5">
        <f>'1'!I576</f>
        <v>0.72592047500730383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1.4420429775165677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0.96535733863852202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1.2066966732981526</v>
      </c>
      <c r="I577" s="5">
        <f>'1'!I577</f>
        <v>0.72401800397889149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1.4382637136978651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0.96612327153998201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1.2076540894249774</v>
      </c>
      <c r="I578" s="5">
        <f>'1'!I578</f>
        <v>0.72459245365498648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1.4394048595256379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0.96500751930578799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1.206259399132235</v>
      </c>
      <c r="I579" s="5">
        <f>'1'!I579</f>
        <v>0.72375563947934096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1.4377425259133179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0.96134129970888804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1.2016766246361101</v>
      </c>
      <c r="I580" s="5">
        <f>'1'!I580</f>
        <v>0.72100597478166606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1.4322803095902867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0.96602259530448698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1.2075282441306088</v>
      </c>
      <c r="I581" s="5">
        <f>'1'!I581</f>
        <v>0.72451694647836518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1.4392548643160419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0.96474639958228703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1.2059329994778587</v>
      </c>
      <c r="I582" s="5">
        <f>'1'!I582</f>
        <v>0.72355979968671524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1.4373534896381372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0.96056364195973998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1.2007045524496749</v>
      </c>
      <c r="I583" s="5">
        <f>'1'!I583</f>
        <v>0.72042273146980496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1.4311216951813954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0.95721224858094001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1.196515310726175</v>
      </c>
      <c r="I584" s="5">
        <f>'1'!I584</f>
        <v>0.717909186435705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1.4261285312056045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0.96173637412671797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1.2021704676583975</v>
      </c>
      <c r="I585" s="5">
        <f>'1'!I585</f>
        <v>0.72130228059503843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1.4328689218860988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0.95986557959274399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1.19983197449093</v>
      </c>
      <c r="I586" s="5">
        <f>'1'!I586</f>
        <v>0.71989918469455794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1.4300816681031694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0.95909687666719001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1.1988710958339874</v>
      </c>
      <c r="I587" s="5">
        <f>'1'!I587</f>
        <v>0.71932265750039248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1.4289363952801575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0.95799572860477999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1.1974946607559751</v>
      </c>
      <c r="I588" s="5">
        <f>'1'!I588</f>
        <v>0.718496796453585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1.4272958200877561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0.95851993071201202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1.1981499133900151</v>
      </c>
      <c r="I589" s="5">
        <f>'1'!I589</f>
        <v>0.71888994803400896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1.4280768167604898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0.956300088327103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1.1953751104088788</v>
      </c>
      <c r="I590" s="5">
        <f>'1'!I590</f>
        <v>0.71722506624532723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1.4247695246060157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0.95509269891932302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1.1938658736491539</v>
      </c>
      <c r="I591" s="5">
        <f>'1'!I591</f>
        <v>0.7163195241894923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1.4229706628747087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0.95466151104388297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1.1933268888048536</v>
      </c>
      <c r="I592" s="5">
        <f>'1'!I592</f>
        <v>0.71599613328291223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1.4223282459683366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0.95439703454721203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1.192996293184015</v>
      </c>
      <c r="I593" s="5">
        <f>'1'!I593</f>
        <v>0.71579777591040905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1.4219342085139528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0.95539835451060295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1.1942479431382538</v>
      </c>
      <c r="I594" s="5">
        <f>'1'!I594</f>
        <v>0.71654876588295224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1.4234260521158024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0.95477415326736703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1.1934676915842088</v>
      </c>
      <c r="I595" s="5">
        <f>'1'!I595</f>
        <v>0.71608061495052522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1.4224960690284438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0.954869159147263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1.1935864489340788</v>
      </c>
      <c r="I596" s="5">
        <f>'1'!I596</f>
        <v>0.71615186936044728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1.422637616105545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0.95307958629880196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1.1913494828735025</v>
      </c>
      <c r="I597" s="5">
        <f>'1'!I597</f>
        <v>0.71480968972410142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1.4199713726452834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0.94935831878034604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1.1866978984754326</v>
      </c>
      <c r="I598" s="5">
        <f>'1'!I598</f>
        <v>0.71201873908525948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1.4144271416889973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0.95020483637924702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1.1877560454740588</v>
      </c>
      <c r="I599" s="5">
        <f>'1'!I599</f>
        <v>0.71265362728443526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1.4156883488055485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0.95210752836519297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1.1901344104564913</v>
      </c>
      <c r="I600" s="5">
        <f>'1'!I600</f>
        <v>0.71408064627389467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1.4185231258691273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0.95106838700860297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1.1888354837607538</v>
      </c>
      <c r="I601" s="5">
        <f>'1'!I601</f>
        <v>0.71330129025645217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1.4169749330427341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0.94976817600821595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1.1872102200102699</v>
      </c>
      <c r="I602" s="5">
        <f>'1'!I602</f>
        <v>0.71232613200616202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1.4150377785537602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0.94977854993825594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1.1872231874228198</v>
      </c>
      <c r="I603" s="5">
        <f>'1'!I603</f>
        <v>0.71233391245369193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1.4150532344337208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0.95012878672064505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1.1876609834008063</v>
      </c>
      <c r="I604" s="5">
        <f>'1'!I604</f>
        <v>0.71259659004048381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1.4155750441669155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0.94946518053404305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1.1868314756675538</v>
      </c>
      <c r="I605" s="5">
        <f>'1'!I605</f>
        <v>0.71209888540053234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1.4145863525600115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0.94825596933636602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1.1853199616704575</v>
      </c>
      <c r="I606" s="5">
        <f>'1'!I606</f>
        <v>0.71119197700227454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1.4127847765858039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0.94584007883339805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1.1823000985417476</v>
      </c>
      <c r="I607" s="5">
        <f>'1'!I607</f>
        <v>0.70938005912504853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1.4091853968456689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0.953154904200046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1.1914436302500575</v>
      </c>
      <c r="I608" s="5">
        <f>'1'!I608</f>
        <v>0.7148661781500345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1.4200835870554458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0.95066274573557297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1.1883284321694663</v>
      </c>
      <c r="I609" s="5">
        <f>'1'!I609</f>
        <v>0.71299705930167967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1.4163705774321991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0.94710423591681703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1.1838802948960212</v>
      </c>
      <c r="I610" s="5">
        <f>'1'!I610</f>
        <v>0.71032817693761274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1.4110688354323171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0.94856553595107895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1.1857069199388488</v>
      </c>
      <c r="I611" s="5">
        <f>'1'!I611</f>
        <v>0.71142415196330921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1.4132459927708301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0.95214601356399198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1.19018251695499</v>
      </c>
      <c r="I612" s="5">
        <f>'1'!I612</f>
        <v>0.71410951017299396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1.4185804640823791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0.94626260631375103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1.1828282578921887</v>
      </c>
      <c r="I613" s="5">
        <f>'1'!I613</f>
        <v>0.70969695473531325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1.4098149108284279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0.94087793113009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1.1760974139126126</v>
      </c>
      <c r="I614" s="5">
        <f>'1'!I614</f>
        <v>0.70565844834756752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1.4017924070189769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0.94110152705991901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1.1763769088248988</v>
      </c>
      <c r="I615" s="5">
        <f>'1'!I615</f>
        <v>0.70582614529493926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1.4021255374563102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0.94388963212285104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1.1798620401535638</v>
      </c>
      <c r="I616" s="5">
        <f>'1'!I616</f>
        <v>0.70791722409213831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1.4062794711153717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0.94232295917111697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1.1779036989638962</v>
      </c>
      <c r="I617" s="5">
        <f>'1'!I617</f>
        <v>0.7067422193783377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1.4039453210887203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0.93888791662089899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1.1736098957761238</v>
      </c>
      <c r="I618" s="5">
        <f>'1'!I618</f>
        <v>0.70416593746567424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1.3988275301347981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0.94198249779640497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1.1774781222455062</v>
      </c>
      <c r="I619" s="5">
        <f>'1'!I619</f>
        <v>0.70648687334730376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1.4034380755107725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0.94534469287648504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1.1816808660956064</v>
      </c>
      <c r="I620" s="5">
        <f>'1'!I620</f>
        <v>0.70900851965736378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1.4084473326930638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0.94693072389227595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1.1836634048653449</v>
      </c>
      <c r="I621" s="5">
        <f>'1'!I621</f>
        <v>0.71019804291920696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1.4108103238544802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0.94521143976045896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1.1815142997005736</v>
      </c>
      <c r="I622" s="5">
        <f>'1'!I622</f>
        <v>0.70890857982034428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1.4082488019378225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0.94328481353589999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1.179106016919875</v>
      </c>
      <c r="I623" s="5">
        <f>'1'!I623</f>
        <v>0.70746361015192494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1.4053783658021737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0.94337338277653904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1.1792167284706738</v>
      </c>
      <c r="I624" s="5">
        <f>'1'!I624</f>
        <v>0.70753003708240425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1.4055103230783681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0.94173963112446102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1.1771745389055763</v>
      </c>
      <c r="I625" s="5">
        <f>'1'!I625</f>
        <v>0.70630472334334571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1.4030762340376282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0.94223196964489198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1.177789962056115</v>
      </c>
      <c r="I626" s="5">
        <f>'1'!I626</f>
        <v>0.70667397723366898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1.4038097578846529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0.94396381577585398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1.1799547697198174</v>
      </c>
      <c r="I627" s="5">
        <f>'1'!I627</f>
        <v>0.70797286183189045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1.406389995635146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0.94379568888972298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1.1797446111121537</v>
      </c>
      <c r="I628" s="5">
        <f>'1'!I628</f>
        <v>0.70784676666729229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1.406139507251269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0.93846027928752696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1.1730753491094088</v>
      </c>
      <c r="I629" s="5">
        <f>'1'!I629</f>
        <v>0.70384520946564522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1.398190403099457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0.93767764945882803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1.1720970618235351</v>
      </c>
      <c r="I630" s="5">
        <f>'1'!I630</f>
        <v>0.70325823709412105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1.3970243809035074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0.94176731953779502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1.1772091494222439</v>
      </c>
      <c r="I631" s="5">
        <f>'1'!I631</f>
        <v>0.70632548965334629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1.4031174863683396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0.947768210483801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1.1847102631047512</v>
      </c>
      <c r="I632" s="5">
        <f>'1'!I632</f>
        <v>0.71082615786285075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1.4120580758806862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0.94288028793355005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1.1786003599169375</v>
      </c>
      <c r="I633" s="5">
        <f>'1'!I633</f>
        <v>0.70716021595016254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1.4047756724037455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0.93490516933949397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1.1686314616743674</v>
      </c>
      <c r="I634" s="5">
        <f>'1'!I634</f>
        <v>0.70117887700462045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1.3928937264888317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0.94035971409732599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1.1754496426216574</v>
      </c>
      <c r="I635" s="5">
        <f>'1'!I635</f>
        <v>0.70526978557299447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1.4010203273711483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0.93841225190498101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1.1730153148812263</v>
      </c>
      <c r="I636" s="5">
        <f>'1'!I636</f>
        <v>0.70380918892873578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1.3981188482059321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0.93685676751796398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1.1710709593974551</v>
      </c>
      <c r="I637" s="5">
        <f>'1'!I637</f>
        <v>0.70264257563847299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1.3958013677647254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0.93412947241886102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1.1676618405235764</v>
      </c>
      <c r="I638" s="5">
        <f>'1'!I638</f>
        <v>0.70059710431414579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1.3917380334732827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0.93749878994193003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1.1718734874274126</v>
      </c>
      <c r="I639" s="5">
        <f>'1'!I639</f>
        <v>0.70312409245644747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1.3967579022197005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0.939489950888303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1.1743624386103788</v>
      </c>
      <c r="I640" s="5">
        <f>'1'!I640</f>
        <v>0.7046174631662272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1.39972448715429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0.939049896241267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1.1738123703015837</v>
      </c>
      <c r="I641" s="5">
        <f>'1'!I641</f>
        <v>0.70428742218095031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1.3990688598486867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0.93822373225852795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1.1727796653231599</v>
      </c>
      <c r="I642" s="5">
        <f>'1'!I642</f>
        <v>0.70366779919389599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1.397837977117103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0.94217475194732203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1.1777184399341525</v>
      </c>
      <c r="I643" s="5">
        <f>'1'!I643</f>
        <v>0.70663106396049158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1.4037245105519789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0.94090119909207903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1.1761264988650988</v>
      </c>
      <c r="I644" s="5">
        <f>'1'!I644</f>
        <v>0.70567589931905927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1.4018270734208169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0.94492306421929195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1.1811538302741149</v>
      </c>
      <c r="I645" s="5">
        <f>'1'!I645</f>
        <v>0.70869229816446899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1.4078191578462746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0.94447534894959995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1.180594186187</v>
      </c>
      <c r="I646" s="5">
        <f>'1'!I646</f>
        <v>0.70835651171219993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1.407152117155027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0.94414701634759801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1.1801837704344975</v>
      </c>
      <c r="I647" s="5">
        <f>'1'!I647</f>
        <v>0.70811026226069851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1.4066629419568051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0.944239508270863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1.1802993853385788</v>
      </c>
      <c r="I648" s="5">
        <f>'1'!I648</f>
        <v>0.7081796312031472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1.4068007435476957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0.94901410434764399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1.186267630434555</v>
      </c>
      <c r="I649" s="5">
        <f>'1'!I649</f>
        <v>0.71176057826073302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1.4139143045162001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0.94406906374285404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1.1800863296785675</v>
      </c>
      <c r="I650" s="5">
        <f>'1'!I650</f>
        <v>0.70805179780714056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1.4065468021624472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0.94468759909063404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1.1808594988632926</v>
      </c>
      <c r="I651" s="5">
        <f>'1'!I651</f>
        <v>0.70851569931797553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1.4074683437623754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0.94879439344720495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1.1859929918090062</v>
      </c>
      <c r="I652" s="5">
        <f>'1'!I652</f>
        <v>0.71159579508540372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1.413586962294872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0.94921637185418595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1.1865204648177325</v>
      </c>
      <c r="I653" s="5">
        <f>'1'!I653</f>
        <v>0.71191227889063946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1.4142156582258323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0.95289723130181103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1.1911215391272638</v>
      </c>
      <c r="I654" s="5">
        <f>'1'!I654</f>
        <v>0.71467292347635825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1.4196996861260165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0.94193239145470797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1.177415489318385</v>
      </c>
      <c r="I655" s="5">
        <f>'1'!I655</f>
        <v>0.70644929359103092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1.4033634232237855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0.94755267878705296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1.1844408484838163</v>
      </c>
      <c r="I656" s="5">
        <f>'1'!I656</f>
        <v>0.71066450909028966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1.4117369601588938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0.94473629063537501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1.1809203632942187</v>
      </c>
      <c r="I657" s="5">
        <f>'1'!I657</f>
        <v>0.70855221797653123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1.4075408881758913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0.94831420863013305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1.1853927607876664</v>
      </c>
      <c r="I658" s="5">
        <f>'1'!I658</f>
        <v>0.71123565647259979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1.4128715459711745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0.95081785210701097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1.1885223151337638</v>
      </c>
      <c r="I659" s="5">
        <f>'1'!I659</f>
        <v>0.71311338908025823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1.4166016668504628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0.93919871258578103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1.1739983907322262</v>
      </c>
      <c r="I660" s="5">
        <f>'1'!I660</f>
        <v>0.70439903443933582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1.3992905779003892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0.93734866072290002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1.1716858259036251</v>
      </c>
      <c r="I661" s="5">
        <f>'1'!I661</f>
        <v>0.70301149554217501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1.3965342281464281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0.940940538819799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1.1761756735247488</v>
      </c>
      <c r="I662" s="5">
        <f>'1'!I662</f>
        <v>0.70570540411484928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1.40188568477707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0.94171210651104298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1.1771401331388036</v>
      </c>
      <c r="I663" s="5">
        <f>'1'!I663</f>
        <v>0.70628407988328223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1.4030352257486474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0.92967462495122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1.162093281189025</v>
      </c>
      <c r="I664" s="5">
        <f>'1'!I664</f>
        <v>0.697255968713415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1.3851008586093061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0.926013610287728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1.1575170128596599</v>
      </c>
      <c r="I665" s="5">
        <f>'1'!I665</f>
        <v>0.69451020771579597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1.3796463969969435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0.93040870490731498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1.1630108811341437</v>
      </c>
      <c r="I666" s="5">
        <f>'1'!I666</f>
        <v>0.6978065286804862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1.3861945474658008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0.92767032177642805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1.1595879022205351</v>
      </c>
      <c r="I667" s="5">
        <f>'1'!I667</f>
        <v>0.69575274133232101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1.3821146933706203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0.91933266643698697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1.1491658330462338</v>
      </c>
      <c r="I668" s="5">
        <f>'1'!I668</f>
        <v>0.68949949982774017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1.369692612290313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0.915504024921454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1.1443800311518175</v>
      </c>
      <c r="I669" s="5">
        <f>'1'!I669</f>
        <v>0.68662801869109047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1.3639884072833728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0.90294547798692604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1.1286818474836575</v>
      </c>
      <c r="I670" s="5">
        <f>'1'!I670</f>
        <v>0.67720910849019456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1.3452777168170038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0.89501445875928598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1.1187680734491074</v>
      </c>
      <c r="I671" s="5">
        <f>'1'!I671</f>
        <v>0.67126084406946451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1.3334614735346537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0.88418406271865402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1.1052300783983176</v>
      </c>
      <c r="I672" s="5">
        <f>'1'!I672</f>
        <v>0.66313804703899049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1.3173255153699945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0.89406691869106603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1.1175836483638326</v>
      </c>
      <c r="I673" s="5">
        <f>'1'!I673</f>
        <v>0.67055018901829955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1.3320497553626891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0.89920054366551305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1.1240006795818913</v>
      </c>
      <c r="I674" s="5">
        <f>'1'!I674</f>
        <v>0.67440040774913479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1.3396982252348852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0.89537376020259696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1.1192172002532461</v>
      </c>
      <c r="I675" s="5">
        <f>'1'!I675</f>
        <v>0.67153032015194769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1.3339967884978385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0.88487640302057502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1.1060955037757187</v>
      </c>
      <c r="I676" s="5">
        <f>'1'!I676</f>
        <v>0.66365730226543129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1.3183570172749657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0.88827597666078895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1.1103449708259863</v>
      </c>
      <c r="I677" s="5">
        <f>'1'!I677</f>
        <v>0.66620698249559174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1.3234219639149938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0.88858185846345505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1.1107273230793189</v>
      </c>
      <c r="I678" s="5">
        <f>'1'!I678</f>
        <v>0.66643639384759124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1.323877690183233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0.87263637566640295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1.0907954695830038</v>
      </c>
      <c r="I679" s="5">
        <f>'1'!I679</f>
        <v>0.65447728174980224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1.3001208818113839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0.87334919404268396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1.0916864925533549</v>
      </c>
      <c r="I680" s="5">
        <f>'1'!I680</f>
        <v>0.655011895532013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1.301182893528732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0.86318237955596799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1.0789779744449599</v>
      </c>
      <c r="I681" s="5">
        <f>'1'!I681</f>
        <v>0.64738678466697597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1.2860355902713039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0.86764522522979504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1.0845565315372439</v>
      </c>
      <c r="I682" s="5">
        <f>'1'!I682</f>
        <v>0.65073391892234622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1.2926846814788679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0.871176321999236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1.088970402499045</v>
      </c>
      <c r="I683" s="5">
        <f>'1'!I683</f>
        <v>0.65338224149942703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1.2979455814065626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0.83442208660077599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1.04302760825097</v>
      </c>
      <c r="I684" s="5">
        <f>'1'!I684</f>
        <v>0.62581656495058202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1.2431862907454814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0.84131657508325097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1.0516457188540638</v>
      </c>
      <c r="I685" s="5">
        <f>'1'!I685</f>
        <v>0.63098743131243817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1.2534582306914051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0.86260239363996005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1.0782529920499502</v>
      </c>
      <c r="I686" s="5">
        <f>'1'!I686</f>
        <v>0.64695179522997004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1.2851714825838578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0.81829065870612205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1.0228633233826525</v>
      </c>
      <c r="I687" s="5">
        <f>'1'!I687</f>
        <v>0.6137179940295916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1.21915244704597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0.81540309381395304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1.0192538672674414</v>
      </c>
      <c r="I688" s="5">
        <f>'1'!I688</f>
        <v>0.61155232036046481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1.214850330473042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0.81491939207991904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1.0186492400998988</v>
      </c>
      <c r="I689" s="5">
        <f>'1'!I689</f>
        <v>0.6111895440599393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1.2141296743755858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0.76889424876145795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0.96111781095182247</v>
      </c>
      <c r="I690" s="5">
        <f>'1'!I690</f>
        <v>0.57667068657109344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1.1455578710617524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0.77067147926424795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0.96333934908030994</v>
      </c>
      <c r="I691" s="5">
        <f>'1'!I691</f>
        <v>0.57800360944818596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1.1482057259448415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0.76380714782774495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0.95475893478468121</v>
      </c>
      <c r="I692" s="5">
        <f>'1'!I692</f>
        <v>0.57285536087080868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1.1379787162886643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0.784307262345175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0.98038407793146876</v>
      </c>
      <c r="I693" s="5">
        <f>'1'!I693</f>
        <v>0.58823044675888125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1.1685213657894735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0.82105705099821202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1.0263213137477649</v>
      </c>
      <c r="I694" s="5">
        <f>'1'!I694</f>
        <v>0.61579278824865902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1.223274031346741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0.83458657627374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1.043233220342175</v>
      </c>
      <c r="I695" s="5">
        <f>'1'!I695</f>
        <v>0.62593993220530497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1.2434313601290483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0.83205648351790096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1.0400706043973762</v>
      </c>
      <c r="I696" s="5">
        <f>'1'!I696</f>
        <v>0.62404236263842572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1.2396618330768738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0.84264627000342995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1.0533078375042875</v>
      </c>
      <c r="I697" s="5">
        <f>'1'!I697</f>
        <v>0.63198470250257244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1.2554393125948988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0.82539849165442103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1.0317481145680263</v>
      </c>
      <c r="I698" s="5">
        <f>'1'!I698</f>
        <v>0.61904886874081577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1.2297422440085977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0.80761164682600395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1.0095145585325049</v>
      </c>
      <c r="I699" s="5">
        <f>'1'!I699</f>
        <v>0.60570873511950296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1.20324203266306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0.81823998032795497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1.0227999754099437</v>
      </c>
      <c r="I700" s="5">
        <f>'1'!I700</f>
        <v>0.61367998524596623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1.2190769424949925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0.79586341757123402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0.99482927196404258</v>
      </c>
      <c r="I701" s="5">
        <f>'1'!I701</f>
        <v>0.59689756317842546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1.1857386158856313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0.79726477810162399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0.99658097262703005</v>
      </c>
      <c r="I702" s="5">
        <f>'1'!I702</f>
        <v>0.59794858357621794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1.1878264707348116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0.841415525257039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1.0517694065712988</v>
      </c>
      <c r="I703" s="5">
        <f>'1'!I703</f>
        <v>0.63106164394277919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1.253605654281331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0.72612399632859803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0.90765499541074757</v>
      </c>
      <c r="I704" s="5">
        <f>'1'!I704</f>
        <v>0.5445929972464485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1.0818354548768434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0.79613250455421303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0.99516563069276631</v>
      </c>
      <c r="I705" s="5">
        <f>'1'!I705</f>
        <v>0.59709937841565974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1.1861395223976106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0.798628065664305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0.99828508208038125</v>
      </c>
      <c r="I706" s="5">
        <f>'1'!I706</f>
        <v>0.59897104924822875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1.1898576015443676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0.73734214005451204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0.92167767506814002</v>
      </c>
      <c r="I707" s="5">
        <f>'1'!I707</f>
        <v>0.55300660504088406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1.0985491094068691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0.716584130159442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0.8957301626993025</v>
      </c>
      <c r="I708" s="5">
        <f>'1'!I708</f>
        <v>0.5374380976195815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1.0676222275096778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0.74664611077419796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0.93330763846774745</v>
      </c>
      <c r="I709" s="5">
        <f>'1'!I709</f>
        <v>0.55998458308064847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1.1124108815650466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0.79236150057626697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0.99045187572033377</v>
      </c>
      <c r="I710" s="5">
        <f>'1'!I710</f>
        <v>0.59427112543220018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1.1805211902333372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0.71859905811456204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0.8982488226432026</v>
      </c>
      <c r="I711" s="5">
        <f>'1'!I711</f>
        <v>0.53894929358592147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1.0706242223644038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0.76142093709468694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0.95177617136835868</v>
      </c>
      <c r="I712" s="5">
        <f>'1'!I712</f>
        <v>0.57106570282101521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1.1344235557556392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0.845869118169297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1.0573363977116212</v>
      </c>
      <c r="I713" s="5">
        <f>'1'!I713</f>
        <v>0.63440183862697275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1.2602409600120736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0.888182722988342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1.1102284037354275</v>
      </c>
      <c r="I714" s="5">
        <f>'1'!I714</f>
        <v>0.66613704224125647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1.3232830274115031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0.88889840412876797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1.11112300516096</v>
      </c>
      <c r="I715" s="5">
        <f>'1'!I715</f>
        <v>0.66667380309657598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1.3243493042953607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0.84814497495322605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1.0601812186915325</v>
      </c>
      <c r="I716" s="5">
        <f>'1'!I716</f>
        <v>0.63610873121491951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1.2636317067323655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Salicylic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0.35165542292330998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0.3633611585962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0.38141878293377002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0.38883660742605197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0.41186279438631801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0.42936355502654799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0.43290803366951303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0.421408591784807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0.42364430427435701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0.431774349175163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0.42398971223397902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0.4186515416387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0.43456984874575899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0.43551375134325598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0.40862308515857299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0.41305811151088101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0.42998176400801003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0.41769377677057001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0.41612317195104098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0.40559068822690802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0.38601123880129901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0.369400025805036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0.36285613692096702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0.35661792310826901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0.35275326875267898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0.34447159701123597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0.31109595323379602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0.30149148917145502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0.28468942760113802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0.25779112262227599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0.23453580877428601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0.213308837370427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0.26663604671303376</v>
      </c>
      <c r="I37" s="4">
        <f>'1'!I37</f>
        <v>0.15998162802782023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0.213308837370427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0.26663604671303376</v>
      </c>
      <c r="Y37" s="4">
        <f>'1'!Y37</f>
        <v>0.15998162802782023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0.19353868850681499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0.24192336063351874</v>
      </c>
      <c r="I38" s="4">
        <f>'1'!I38</f>
        <v>0.14515401638011124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0.19353868850681499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0.24192336063351874</v>
      </c>
      <c r="Y38" s="4">
        <f>'1'!Y38</f>
        <v>0.14515401638011124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0.18023293819224701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0.22529117274030874</v>
      </c>
      <c r="I39" s="4">
        <f>'1'!I39</f>
        <v>0.13517470364418527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0.18023293819224701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0.22529117274030874</v>
      </c>
      <c r="Y39" s="4">
        <f>'1'!Y39</f>
        <v>0.13517470364418527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0.15585301392683101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0.19481626740853877</v>
      </c>
      <c r="I40" s="4">
        <f>'1'!I40</f>
        <v>0.11688976044512325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0.15585301392683101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0.19481626740853877</v>
      </c>
      <c r="Y40" s="4">
        <f>'1'!Y40</f>
        <v>0.11688976044512325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0.149554439059014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0.1869430488237675</v>
      </c>
      <c r="I41" s="4">
        <f>'1'!I41</f>
        <v>0.1121658292942605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0.149554439059014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0.1869430488237675</v>
      </c>
      <c r="Y41" s="4">
        <f>'1'!Y41</f>
        <v>0.1121658292942605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0.143327757110285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0.17915969638785625</v>
      </c>
      <c r="I42" s="4">
        <f>'1'!I42</f>
        <v>0.10749581783271375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0.143327757110285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0.17915969638785625</v>
      </c>
      <c r="Y42" s="4">
        <f>'1'!Y42</f>
        <v>0.10749581783271375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0.15762306875312301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0.19702883594140377</v>
      </c>
      <c r="I43" s="4">
        <f>'1'!I43</f>
        <v>0.11821730156484225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0.15762306875312301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0.19702883594140377</v>
      </c>
      <c r="Y43" s="4">
        <f>'1'!Y43</f>
        <v>0.11821730156484225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0.16310416605844799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0.20388020757306</v>
      </c>
      <c r="I44" s="4">
        <f>'1'!I44</f>
        <v>0.12232812454383599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0.16310416605844799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0.20388020757306</v>
      </c>
      <c r="Y44" s="4">
        <f>'1'!Y44</f>
        <v>0.12232812454383599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0.15079093214228001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0.18848866517785001</v>
      </c>
      <c r="I45" s="4">
        <f>'1'!I45</f>
        <v>0.11309319910671001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0.15079093214228001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0.18848866517785001</v>
      </c>
      <c r="Y45" s="4">
        <f>'1'!Y45</f>
        <v>0.11309319910671001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0.14783840553906499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0.18479800692383125</v>
      </c>
      <c r="I46" s="4">
        <f>'1'!I46</f>
        <v>0.11087880415429874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0.14783840553906499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0.18479800692383125</v>
      </c>
      <c r="Y46" s="4">
        <f>'1'!Y46</f>
        <v>0.11087880415429874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0.14625299413635001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0.1828162426704375</v>
      </c>
      <c r="I47" s="4">
        <f>'1'!I47</f>
        <v>0.10968974560226251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0.14625299413635001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0.1828162426704375</v>
      </c>
      <c r="Y47" s="4">
        <f>'1'!Y47</f>
        <v>0.10968974560226251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0.18642163391590499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0.23302704239488126</v>
      </c>
      <c r="I48" s="4">
        <f>'1'!I48</f>
        <v>0.13981622543692873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0.18642163391590499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0.23302704239488126</v>
      </c>
      <c r="Y48" s="4">
        <f>'1'!Y48</f>
        <v>0.13981622543692873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0.193955894549215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0.24244486818651875</v>
      </c>
      <c r="I49" s="4">
        <f>'1'!I49</f>
        <v>0.14546692091191124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0.193955894549215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0.24244486818651875</v>
      </c>
      <c r="Y49" s="4">
        <f>'1'!Y49</f>
        <v>0.14546692091191124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0.20863118438811701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0.26078898048514626</v>
      </c>
      <c r="I50" s="4">
        <f>'1'!I50</f>
        <v>0.15647338829108776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0.20863118438811701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0.26078898048514626</v>
      </c>
      <c r="Y50" s="4">
        <f>'1'!Y50</f>
        <v>0.15647338829108776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0.23964212278109701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0.29955265347637128</v>
      </c>
      <c r="I51" s="4">
        <f>'1'!I51</f>
        <v>0.17973159208582276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0.23964212278109701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0.29955265347637128</v>
      </c>
      <c r="Y51" s="4">
        <f>'1'!Y51</f>
        <v>0.17973159208582276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0.279005641224432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0.34875705153053999</v>
      </c>
      <c r="I52" s="4">
        <f>'1'!I52</f>
        <v>0.20925423091832401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0.279005641224432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0.34875705153053999</v>
      </c>
      <c r="Y52" s="4">
        <f>'1'!Y52</f>
        <v>0.20925423091832401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0.31564987955141799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0.39456234943927249</v>
      </c>
      <c r="I53" s="4">
        <f>'1'!I53</f>
        <v>0.23673740966356349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0.31564987955141799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0.39456234943927249</v>
      </c>
      <c r="Y53" s="4">
        <f>'1'!Y53</f>
        <v>0.23673740966356349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0.38114082641165498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0.47642603301456871</v>
      </c>
      <c r="I54" s="4">
        <f>'1'!I54</f>
        <v>0.28585561980874125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0.38114082641165498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0.47642603301456871</v>
      </c>
      <c r="Y54" s="4">
        <f>'1'!Y54</f>
        <v>0.28585561980874125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0.46799246622070101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0.58499058277587623</v>
      </c>
      <c r="I55" s="4">
        <f>'1'!I55</f>
        <v>0.35099434966552578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0.46799246622070101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0.58499058277587623</v>
      </c>
      <c r="Y55" s="4">
        <f>'1'!Y55</f>
        <v>0.35099434966552578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0.562320921347497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0.70290115168437128</v>
      </c>
      <c r="I56" s="4">
        <f>'1'!I56</f>
        <v>0.42174069101062273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0.562320921347497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0.70290115168437128</v>
      </c>
      <c r="Y56" s="4">
        <f>'1'!Y56</f>
        <v>0.42174069101062273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0.64913149965169903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0.81141437456462384</v>
      </c>
      <c r="I57" s="4">
        <f>'1'!I57</f>
        <v>0.48684862473877427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0.64913149965169903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0.81141437456462384</v>
      </c>
      <c r="Y57" s="4">
        <f>'1'!Y57</f>
        <v>0.48684862473877427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0.73993238383572402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0.92491547979465505</v>
      </c>
      <c r="I58" s="4">
        <f>'1'!I58</f>
        <v>0.55494928787679298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0.73993238383572402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0.92491547979465505</v>
      </c>
      <c r="Y58" s="4">
        <f>'1'!Y58</f>
        <v>0.55494928787679298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0.823010587099682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1.0287632338746024</v>
      </c>
      <c r="I59" s="4">
        <f>'1'!I59</f>
        <v>0.61725794032476156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0.823010587099682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1.0287632338746024</v>
      </c>
      <c r="Y59" s="4">
        <f>'1'!Y59</f>
        <v>0.61725794032476156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0.87163967797686104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1.0895495974710763</v>
      </c>
      <c r="I60" s="4">
        <f>'1'!I60</f>
        <v>0.65372975848264581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0.87163967797686104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1.0895495974710763</v>
      </c>
      <c r="Y60" s="4">
        <f>'1'!Y60</f>
        <v>0.65372975848264581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0.89494944538336396</v>
      </c>
      <c r="D61" s="3" t="e">
        <f>'1'!D61</f>
        <v>#N/A</v>
      </c>
      <c r="E61" s="39" t="e">
        <f>'1'!E61</f>
        <v>#N/A</v>
      </c>
      <c r="F61" s="3">
        <f>'1'!F61</f>
        <v>0.89494944538336396</v>
      </c>
      <c r="G61" s="39">
        <f>'1'!G61</f>
        <v>245</v>
      </c>
      <c r="H61" s="4">
        <f>'1'!H61</f>
        <v>1.1186868067292051</v>
      </c>
      <c r="I61" s="4">
        <f>'1'!I61</f>
        <v>0.67121208403752297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0.89494944538336396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1.1186868067292051</v>
      </c>
      <c r="Y61" s="4">
        <f>'1'!Y61</f>
        <v>0.67121208403752297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0.90840523349386704</v>
      </c>
      <c r="D62" s="3" t="e">
        <f>'1'!D62</f>
        <v>#N/A</v>
      </c>
      <c r="E62" s="39" t="e">
        <f>'1'!E62</f>
        <v>#N/A</v>
      </c>
      <c r="F62" s="3">
        <f>'1'!F62</f>
        <v>0.90840523349386704</v>
      </c>
      <c r="G62" s="39">
        <f>'1'!G62</f>
        <v>246</v>
      </c>
      <c r="H62" s="4">
        <f>'1'!H62</f>
        <v>1.1355065418673338</v>
      </c>
      <c r="I62" s="4">
        <f>'1'!I62</f>
        <v>0.68130392512040028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0.90840523349386704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0.90840523349386704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1.1355065418673338</v>
      </c>
      <c r="Y62" s="4">
        <f>'1'!Y62</f>
        <v>0.68130392512040028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0.89143177470504098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1.1142897183813012</v>
      </c>
      <c r="I63" s="4">
        <f>'1'!I63</f>
        <v>0.66857383102878076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0.89143177470504098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1.1142897183813012</v>
      </c>
      <c r="Y63" s="4">
        <f>'1'!Y63</f>
        <v>0.66857383102878076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0.84594544281309703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1.0574318035163712</v>
      </c>
      <c r="I64" s="4">
        <f>'1'!I64</f>
        <v>0.63445908210982283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0.84594544281309703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1.0574318035163712</v>
      </c>
      <c r="Y64" s="4">
        <f>'1'!Y64</f>
        <v>0.63445908210982283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0.79937471012383199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0.99921838765478999</v>
      </c>
      <c r="I65" s="4">
        <f>'1'!I65</f>
        <v>0.59953103259287399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0.79937471012383199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0.99921838765478999</v>
      </c>
      <c r="Y65" s="4">
        <f>'1'!Y65</f>
        <v>0.59953103259287399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0.73829782536678801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0.92287228170848501</v>
      </c>
      <c r="I66" s="4">
        <f>'1'!I66</f>
        <v>0.55372336902509101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0.73829782536678801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0.92287228170848501</v>
      </c>
      <c r="Y66" s="4">
        <f>'1'!Y66</f>
        <v>0.55372336902509101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0.67119633864399497</v>
      </c>
      <c r="D67" s="3" t="e">
        <f>'1'!D67</f>
        <v>#N/A</v>
      </c>
      <c r="E67" s="39" t="e">
        <f>'1'!E67</f>
        <v>#N/A</v>
      </c>
      <c r="F67" s="3">
        <f>'1'!F67</f>
        <v>0.67119633864399497</v>
      </c>
      <c r="G67" s="39">
        <f>'1'!G67</f>
        <v>251</v>
      </c>
      <c r="H67" s="4">
        <f>'1'!H67</f>
        <v>0.83899542330499366</v>
      </c>
      <c r="I67" s="4">
        <f>'1'!I67</f>
        <v>0.50339725398299628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0.69651576532124726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0.87064470665155902</v>
      </c>
      <c r="Y67" s="4">
        <f>'1'!Y67</f>
        <v>0.5223868239909355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0.59424270563874804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0.74280338204843499</v>
      </c>
      <c r="I68" s="4">
        <f>'1'!I68</f>
        <v>0.44568202922906103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0.88534855067786145</v>
      </c>
      <c r="N68" s="4">
        <f>'1'!N68</f>
        <v>0.61665922335144774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1.1066856883473268</v>
      </c>
      <c r="W68" s="4">
        <f>'1'!W68</f>
        <v>0.66401141300839606</v>
      </c>
      <c r="X68" s="4">
        <f>'1'!X68</f>
        <v>0.7708240291893097</v>
      </c>
      <c r="Y68" s="4">
        <f>'1'!Y68</f>
        <v>0.46249441751358578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0.52342961461242699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0.6542870182655337</v>
      </c>
      <c r="I69" s="4">
        <f>'1'!I69</f>
        <v>0.39257221095932027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0.77984575373265863</v>
      </c>
      <c r="N69" s="4">
        <f>'1'!N69</f>
        <v>0.54317486199362752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0.97480719216582323</v>
      </c>
      <c r="W69" s="4">
        <f>'1'!W69</f>
        <v>0.58488431529949403</v>
      </c>
      <c r="X69" s="4">
        <f>'1'!X69</f>
        <v>0.67896857749203443</v>
      </c>
      <c r="Y69" s="4">
        <f>'1'!Y69</f>
        <v>0.40738114649522061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0.46170162077607502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0.5771270259700938</v>
      </c>
      <c r="I70" s="4">
        <f>'1'!I70</f>
        <v>0.34627621558205623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0.68787863430370011</v>
      </c>
      <c r="N70" s="4">
        <f>'1'!N70</f>
        <v>0.47911831342017597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0.85984829287962516</v>
      </c>
      <c r="W70" s="4">
        <f>'1'!W70</f>
        <v>0.51590897572777505</v>
      </c>
      <c r="X70" s="4">
        <f>'1'!X70</f>
        <v>0.5988978917752199</v>
      </c>
      <c r="Y70" s="4">
        <f>'1'!Y70</f>
        <v>0.35933873506513198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0.40101276027692201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0.50126595034615251</v>
      </c>
      <c r="I71" s="4">
        <f>'1'!I71</f>
        <v>0.30075957020769151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0.59745969575322833</v>
      </c>
      <c r="N71" s="4">
        <f>'1'!N71</f>
        <v>0.4161400972361593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0.74682461969153535</v>
      </c>
      <c r="W71" s="4">
        <f>'1'!W71</f>
        <v>0.44809477181492124</v>
      </c>
      <c r="X71" s="4">
        <f>'1'!X71</f>
        <v>0.52017512154519907</v>
      </c>
      <c r="Y71" s="4">
        <f>'1'!Y71</f>
        <v>0.31210507292711948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0.33554650702287298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0.41943313377859121</v>
      </c>
      <c r="I72" s="4">
        <f>'1'!I72</f>
        <v>0.25165988026715475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0.49992302952779977</v>
      </c>
      <c r="N72" s="4">
        <f>'1'!N72</f>
        <v>0.34820427151327188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0.62490378690974968</v>
      </c>
      <c r="W72" s="4">
        <f>'1'!W72</f>
        <v>0.37494227214584985</v>
      </c>
      <c r="X72" s="4">
        <f>'1'!X72</f>
        <v>0.43525533939158983</v>
      </c>
      <c r="Y72" s="4">
        <f>'1'!Y72</f>
        <v>0.26115320363495392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0.28282800851145901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0.35353501063932374</v>
      </c>
      <c r="I73" s="4">
        <f>'1'!I73</f>
        <v>0.21212100638359427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0.42137895013380289</v>
      </c>
      <c r="N73" s="4">
        <f>'1'!N73</f>
        <v>0.29349708194270935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0.52672368766725364</v>
      </c>
      <c r="W73" s="4">
        <f>'1'!W73</f>
        <v>0.31603421260035214</v>
      </c>
      <c r="X73" s="4">
        <f>'1'!X73</f>
        <v>0.3668713524283867</v>
      </c>
      <c r="Y73" s="4">
        <f>'1'!Y73</f>
        <v>0.220122811457032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0.232184317059241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0.29023039632405123</v>
      </c>
      <c r="I74" s="4">
        <f>'1'!I74</f>
        <v>0.17413823779443074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0.34592607809559645</v>
      </c>
      <c r="N74" s="4">
        <f>'1'!N74</f>
        <v>0.24094296702933188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0.43240759761949554</v>
      </c>
      <c r="W74" s="4">
        <f>'1'!W74</f>
        <v>0.25944455857169735</v>
      </c>
      <c r="X74" s="4">
        <f>'1'!X74</f>
        <v>0.30117870878666486</v>
      </c>
      <c r="Y74" s="4">
        <f>'1'!Y74</f>
        <v>0.18070722527199889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0.18445710120911299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0.23057137651139123</v>
      </c>
      <c r="I75" s="4">
        <f>'1'!I75</f>
        <v>0.13834282590683475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0.27481839603262453</v>
      </c>
      <c r="N75" s="4">
        <f>'1'!N75</f>
        <v>0.1914153454370211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0.34352299504078065</v>
      </c>
      <c r="W75" s="4">
        <f>'1'!W75</f>
        <v>0.20611379702446841</v>
      </c>
      <c r="X75" s="4">
        <f>'1'!X75</f>
        <v>0.23926918179627638</v>
      </c>
      <c r="Y75" s="4">
        <f>'1'!Y75</f>
        <v>0.14356150907776583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0.67119633864399497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0.148373560347103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0.18546695043387876</v>
      </c>
      <c r="I76" s="4">
        <f>'1'!I76</f>
        <v>0.11128017026032724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0.2210583577479866</v>
      </c>
      <c r="N76" s="4">
        <f>'1'!N76</f>
        <v>0.15397063122749693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0.27632294718498324</v>
      </c>
      <c r="W76" s="4">
        <f>'1'!W76</f>
        <v>0.16579376831098996</v>
      </c>
      <c r="X76" s="4">
        <f>'1'!X76</f>
        <v>0.19246328903437115</v>
      </c>
      <c r="Y76" s="4">
        <f>'1'!Y76</f>
        <v>0.1154779734206227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0.96364845142367395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0.122234300277435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0.15279287534679376</v>
      </c>
      <c r="I77" s="4">
        <f>'1'!I77</f>
        <v>9.167572520807625E-2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0.18211407488363629</v>
      </c>
      <c r="N77" s="4">
        <f>'1'!N77</f>
        <v>0.12684532424334685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0.22764259360454536</v>
      </c>
      <c r="W77" s="4">
        <f>'1'!W77</f>
        <v>0.13658555616272722</v>
      </c>
      <c r="X77" s="4">
        <f>'1'!X77</f>
        <v>0.15855665530418356</v>
      </c>
      <c r="Y77" s="4">
        <f>'1'!Y77</f>
        <v>9.5133993182510146E-2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0.10319798073346099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0.12899747591682625</v>
      </c>
      <c r="I78" s="4">
        <f>'1'!I78</f>
        <v>7.739848555009575E-2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0.15375229987390857</v>
      </c>
      <c r="N78" s="4">
        <f>'1'!N78</f>
        <v>0.10709090081657732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0.19219037484238571</v>
      </c>
      <c r="W78" s="4">
        <f>'1'!W78</f>
        <v>0.11531422490543142</v>
      </c>
      <c r="X78" s="4">
        <f>'1'!X78</f>
        <v>0.13386362602072166</v>
      </c>
      <c r="Y78" s="4">
        <f>'1'!Y78</f>
        <v>8.0318175612432985E-2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7.8576964786245707E-2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9.8221205982807133E-2</v>
      </c>
      <c r="I79" s="4">
        <f>'1'!I79</f>
        <v>5.893272358968428E-2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0.11707001403641927</v>
      </c>
      <c r="N79" s="4">
        <f>'1'!N79</f>
        <v>8.1541110422745713E-2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0.1463375175455241</v>
      </c>
      <c r="W79" s="4">
        <f>'1'!W79</f>
        <v>8.7802510527314456E-2</v>
      </c>
      <c r="X79" s="4">
        <f>'1'!X79</f>
        <v>0.10192638802843214</v>
      </c>
      <c r="Y79" s="4">
        <f>'1'!Y79</f>
        <v>6.1155832817059289E-2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5.84896388965465E-2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7.3112048620683129E-2</v>
      </c>
      <c r="I80" s="4">
        <f>'1'!I80</f>
        <v>4.3867229172409872E-2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8.7142368825658373E-2</v>
      </c>
      <c r="N80" s="4">
        <f>'1'!N80</f>
        <v>6.069603371450983E-2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0.10892796103207297</v>
      </c>
      <c r="W80" s="4">
        <f>'1'!W80</f>
        <v>6.5356776619243773E-2</v>
      </c>
      <c r="X80" s="4">
        <f>'1'!X80</f>
        <v>7.5870042143137292E-2</v>
      </c>
      <c r="Y80" s="4">
        <f>'1'!Y80</f>
        <v>4.5522025285882374E-2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3.6778514775984497E-2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4.5973143469980618E-2</v>
      </c>
      <c r="I81" s="4">
        <f>'1'!I81</f>
        <v>2.7583886081988373E-2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5.4795463947683955E-2</v>
      </c>
      <c r="N81" s="4">
        <f>'1'!N81</f>
        <v>3.8165904507653899E-2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6.8494329934604942E-2</v>
      </c>
      <c r="W81" s="4">
        <f>'1'!W81</f>
        <v>4.1096597960762968E-2</v>
      </c>
      <c r="X81" s="4">
        <f>'1'!X81</f>
        <v>4.7707380634567371E-2</v>
      </c>
      <c r="Y81" s="4">
        <f>'1'!Y81</f>
        <v>2.8624428380740426E-2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3.3593330735645001E-2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4.1991663419556249E-2</v>
      </c>
      <c r="I82" s="4">
        <f>'1'!I82</f>
        <v>2.5194998051733752E-2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5.0049931445563245E-2</v>
      </c>
      <c r="N82" s="4">
        <f>'1'!N82</f>
        <v>3.4860566305082441E-2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6.2562414306954056E-2</v>
      </c>
      <c r="W82" s="4">
        <f>'1'!W82</f>
        <v>3.7537448584172434E-2</v>
      </c>
      <c r="X82" s="4">
        <f>'1'!X82</f>
        <v>4.3575707881353051E-2</v>
      </c>
      <c r="Y82" s="4">
        <f>'1'!Y82</f>
        <v>2.6145424728811831E-2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2.9076493145238101E-2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3.6345616431547628E-2</v>
      </c>
      <c r="I83" s="4">
        <f>'1'!I83</f>
        <v>2.1807369858928574E-2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4.3320398922289685E-2</v>
      </c>
      <c r="N83" s="4">
        <f>'1'!N83</f>
        <v>3.017334080938033E-2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5.4150498652862103E-2</v>
      </c>
      <c r="W83" s="4">
        <f>'1'!W83</f>
        <v>3.2490299191717267E-2</v>
      </c>
      <c r="X83" s="4">
        <f>'1'!X83</f>
        <v>3.771667601172541E-2</v>
      </c>
      <c r="Y83" s="4">
        <f>'1'!Y83</f>
        <v>2.2630005607035247E-2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1.6115910815298E-2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2.0144888519122502E-2</v>
      </c>
      <c r="I84" s="4">
        <f>'1'!I84</f>
        <v>1.20869331114735E-2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2.4010725159580974E-2</v>
      </c>
      <c r="N84" s="4">
        <f>'1'!N84</f>
        <v>1.6723848610443667E-2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3.0013406449476216E-2</v>
      </c>
      <c r="W84" s="4">
        <f>'1'!W84</f>
        <v>1.8008043869685731E-2</v>
      </c>
      <c r="X84" s="4">
        <f>'1'!X84</f>
        <v>2.0904810763054584E-2</v>
      </c>
      <c r="Y84" s="4">
        <f>'1'!Y84</f>
        <v>1.254288645783275E-2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1.46839432627748E-2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1.8354929078468502E-2</v>
      </c>
      <c r="I85" s="4">
        <f>'1'!I85</f>
        <v>1.10129574470811E-2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2.1877269611512613E-2</v>
      </c>
      <c r="N85" s="4">
        <f>'1'!N85</f>
        <v>1.5237863186601973E-2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2.7346587014390765E-2</v>
      </c>
      <c r="W85" s="4">
        <f>'1'!W85</f>
        <v>1.640795220863446E-2</v>
      </c>
      <c r="X85" s="4">
        <f>'1'!X85</f>
        <v>1.9047328983252464E-2</v>
      </c>
      <c r="Y85" s="4">
        <f>'1'!Y85</f>
        <v>1.1428397389951479E-2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1.14521985853959E-2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1.4315248231744876E-2</v>
      </c>
      <c r="I86" s="4">
        <f>'1'!I86</f>
        <v>8.5891489390469249E-3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1.7062367486289566E-2</v>
      </c>
      <c r="N86" s="4">
        <f>'1'!N86</f>
        <v>1.1884207947905342E-2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2.1327959357861956E-2</v>
      </c>
      <c r="W86" s="4">
        <f>'1'!W86</f>
        <v>1.2796775614717175E-2</v>
      </c>
      <c r="X86" s="4">
        <f>'1'!X86</f>
        <v>1.4855259934881678E-2</v>
      </c>
      <c r="Y86" s="4">
        <f>'1'!Y86</f>
        <v>8.9131559609290055E-3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1.8581739304615E-2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2.322717413076875E-2</v>
      </c>
      <c r="I87" s="4">
        <f>'1'!I87</f>
        <v>1.393630447846125E-2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2.7684506357938916E-2</v>
      </c>
      <c r="N87" s="4">
        <f>'1'!N87</f>
        <v>1.9282695133440757E-2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3.4605632947423644E-2</v>
      </c>
      <c r="W87" s="4">
        <f>'1'!W87</f>
        <v>2.0763379768454188E-2</v>
      </c>
      <c r="X87" s="4">
        <f>'1'!X87</f>
        <v>2.4103368916800948E-2</v>
      </c>
      <c r="Y87" s="4">
        <f>'1'!Y87</f>
        <v>1.4462021350080567E-2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1.6243275625749599E-2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2.0304094532186998E-2</v>
      </c>
      <c r="I88" s="4">
        <f>'1'!I88</f>
        <v>1.21824567193122E-2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2.4200483063667445E-2</v>
      </c>
      <c r="N88" s="4">
        <f>'1'!N88</f>
        <v>1.6856017982234212E-2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3.0250603829584305E-2</v>
      </c>
      <c r="W88" s="4">
        <f>'1'!W88</f>
        <v>1.8150362297750584E-2</v>
      </c>
      <c r="X88" s="4">
        <f>'1'!X88</f>
        <v>2.1070022477792764E-2</v>
      </c>
      <c r="Y88" s="4">
        <f>'1'!Y88</f>
        <v>1.2642013486675659E-2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1.59898792265817E-2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1.9987349033227124E-2</v>
      </c>
      <c r="I89" s="4">
        <f>'1'!I89</f>
        <v>1.1992409419936276E-2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2.3822953591918789E-2</v>
      </c>
      <c r="N89" s="4">
        <f>'1'!N89</f>
        <v>1.6593062753287872E-2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2.9778691989898486E-2</v>
      </c>
      <c r="W89" s="4">
        <f>'1'!W89</f>
        <v>1.7867215193939093E-2</v>
      </c>
      <c r="X89" s="4">
        <f>'1'!X89</f>
        <v>2.0741328441609839E-2</v>
      </c>
      <c r="Y89" s="4">
        <f>'1'!Y89</f>
        <v>1.2444797064965905E-2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4.9109733337859198E-3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6.1387166672324002E-3</v>
      </c>
      <c r="I90" s="4">
        <f>'1'!I90</f>
        <v>3.6832300003394399E-3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7.3167463095932033E-3</v>
      </c>
      <c r="N90" s="4">
        <f>'1'!N90</f>
        <v>5.0962291554877207E-3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9.1459328869915035E-3</v>
      </c>
      <c r="W90" s="4">
        <f>'1'!W90</f>
        <v>5.4875597321949023E-3</v>
      </c>
      <c r="X90" s="4">
        <f>'1'!X90</f>
        <v>6.3702864443596508E-3</v>
      </c>
      <c r="Y90" s="4">
        <f>'1'!Y90</f>
        <v>3.8221718666157905E-3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9.7771106836790807E-3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1.222138835459885E-2</v>
      </c>
      <c r="I91" s="4">
        <f>'1'!I91</f>
        <v>7.3328330127593105E-3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1.456669251717253E-2</v>
      </c>
      <c r="N91" s="4">
        <f>'1'!N91</f>
        <v>1.0145930986797709E-2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1.8208365646465663E-2</v>
      </c>
      <c r="W91" s="4">
        <f>'1'!W91</f>
        <v>1.0925019387879396E-2</v>
      </c>
      <c r="X91" s="4">
        <f>'1'!X91</f>
        <v>1.2682413733497136E-2</v>
      </c>
      <c r="Y91" s="4">
        <f>'1'!Y91</f>
        <v>7.6094482400982811E-3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2.6448649485804401E-2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3.3060811857255498E-2</v>
      </c>
      <c r="I92" s="4">
        <f>'1'!I92</f>
        <v>1.9836487114353301E-2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3.9405235045289581E-2</v>
      </c>
      <c r="N92" s="4">
        <f>'1'!N92</f>
        <v>2.7446367445233502E-2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4.9256543806611978E-2</v>
      </c>
      <c r="W92" s="4">
        <f>'1'!W92</f>
        <v>2.9553926283967184E-2</v>
      </c>
      <c r="X92" s="4">
        <f>'1'!X92</f>
        <v>3.4307959306541874E-2</v>
      </c>
      <c r="Y92" s="4">
        <f>'1'!Y92</f>
        <v>2.0584775583925127E-2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3.2575419810967399E-2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4.0719274763709248E-2</v>
      </c>
      <c r="I93" s="4">
        <f>'1'!I93</f>
        <v>2.4431564858225549E-2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4.8533369351774019E-2</v>
      </c>
      <c r="N93" s="4">
        <f>'1'!N93</f>
        <v>3.3804256897669645E-2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6.0666711689717524E-2</v>
      </c>
      <c r="W93" s="4">
        <f>'1'!W93</f>
        <v>3.6400027013830515E-2</v>
      </c>
      <c r="X93" s="4">
        <f>'1'!X93</f>
        <v>4.2255321122087054E-2</v>
      </c>
      <c r="Y93" s="4">
        <f>'1'!Y93</f>
        <v>2.5353192673252235E-2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3.5790228381487599E-2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4.4737785476859498E-2</v>
      </c>
      <c r="I94" s="4">
        <f>'1'!I94</f>
        <v>2.6842671286115699E-2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5.3323038760601571E-2</v>
      </c>
      <c r="N94" s="4">
        <f>'1'!N94</f>
        <v>3.7140337151594927E-2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6.6653798450751964E-2</v>
      </c>
      <c r="W94" s="4">
        <f>'1'!W94</f>
        <v>3.9992279070451178E-2</v>
      </c>
      <c r="X94" s="4">
        <f>'1'!X94</f>
        <v>4.6425421439493658E-2</v>
      </c>
      <c r="Y94" s="4">
        <f>'1'!Y94</f>
        <v>2.7855252863696195E-2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5.3671215713597099E-2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6.7089019641996372E-2</v>
      </c>
      <c r="I95" s="4">
        <f>'1'!I95</f>
        <v>4.0253411785197826E-2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7.9963510858876291E-2</v>
      </c>
      <c r="N95" s="4">
        <f>'1'!N95</f>
        <v>5.5695845963644082E-2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9.9954388573595371E-2</v>
      </c>
      <c r="W95" s="4">
        <f>'1'!W95</f>
        <v>5.9972633144157218E-2</v>
      </c>
      <c r="X95" s="4">
        <f>'1'!X95</f>
        <v>6.9619807454555108E-2</v>
      </c>
      <c r="Y95" s="4">
        <f>'1'!Y95</f>
        <v>4.1771884472733063E-2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4.5731710662689801E-2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5.7164638328362251E-2</v>
      </c>
      <c r="I96" s="4">
        <f>'1'!I96</f>
        <v>3.4298782997017351E-2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6.8134624743455385E-2</v>
      </c>
      <c r="N96" s="4">
        <f>'1'!N96</f>
        <v>4.7456840298063817E-2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8.5168280929319232E-2</v>
      </c>
      <c r="W96" s="4">
        <f>'1'!W96</f>
        <v>5.1100968557591539E-2</v>
      </c>
      <c r="X96" s="4">
        <f>'1'!X96</f>
        <v>5.9321050372579773E-2</v>
      </c>
      <c r="Y96" s="4">
        <f>'1'!Y96</f>
        <v>3.5592630223547861E-2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5.5885109978481097E-2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6.985638747310137E-2</v>
      </c>
      <c r="I97" s="4">
        <f>'1'!I97</f>
        <v>4.1913832483860824E-2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8.3261941046020471E-2</v>
      </c>
      <c r="N97" s="4">
        <f>'1'!N97</f>
        <v>5.7993254589801507E-2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0.10407742630752559</v>
      </c>
      <c r="W97" s="4">
        <f>'1'!W97</f>
        <v>6.2446455784515353E-2</v>
      </c>
      <c r="X97" s="4">
        <f>'1'!X97</f>
        <v>7.2491568237251891E-2</v>
      </c>
      <c r="Y97" s="4">
        <f>'1'!Y97</f>
        <v>4.349494094235113E-2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5.6828869607010397E-2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7.1036087008763002E-2</v>
      </c>
      <c r="I98" s="4">
        <f>'1'!I98</f>
        <v>4.26216522052578E-2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8.4668026827769458E-2</v>
      </c>
      <c r="N98" s="4">
        <f>'1'!N98</f>
        <v>5.8972615504183729E-2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0.10583503353471183</v>
      </c>
      <c r="W98" s="4">
        <f>'1'!W98</f>
        <v>6.350102012082709E-2</v>
      </c>
      <c r="X98" s="4">
        <f>'1'!X98</f>
        <v>7.3715769380229668E-2</v>
      </c>
      <c r="Y98" s="4">
        <f>'1'!Y98</f>
        <v>4.4229461628137796E-2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5.6043950507862303E-2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7.0054938134827882E-2</v>
      </c>
      <c r="I99" s="4">
        <f>'1'!I99</f>
        <v>4.2032962880896724E-2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8.3498593900388107E-2</v>
      </c>
      <c r="N99" s="4">
        <f>'1'!N99</f>
        <v>5.815808703377684E-2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0.10437324237548513</v>
      </c>
      <c r="W99" s="4">
        <f>'1'!W99</f>
        <v>6.262394542529108E-2</v>
      </c>
      <c r="X99" s="4">
        <f>'1'!X99</f>
        <v>7.269760879222105E-2</v>
      </c>
      <c r="Y99" s="4">
        <f>'1'!Y99</f>
        <v>4.361856527533263E-2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6.1996062350047898E-2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7.7495077937559873E-2</v>
      </c>
      <c r="I100" s="4">
        <f>'1'!I100</f>
        <v>4.6497046762535924E-2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9.2366508546958631E-2</v>
      </c>
      <c r="N100" s="4">
        <f>'1'!N100</f>
        <v>6.4334729390636405E-2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0.11545813568369828</v>
      </c>
      <c r="W100" s="4">
        <f>'1'!W100</f>
        <v>6.927488141021898E-2</v>
      </c>
      <c r="X100" s="4">
        <f>'1'!X100</f>
        <v>8.0418411738295503E-2</v>
      </c>
      <c r="Y100" s="4">
        <f>'1'!Y100</f>
        <v>4.8251047042977308E-2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6.4134558561627003E-2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8.0168198202033747E-2</v>
      </c>
      <c r="I101" s="4">
        <f>'1'!I101</f>
        <v>4.8100918921220252E-2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9.5552604907227029E-2</v>
      </c>
      <c r="N101" s="4">
        <f>'1'!N101</f>
        <v>6.6553895735395996E-2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0.11944075613403379</v>
      </c>
      <c r="W101" s="4">
        <f>'1'!W101</f>
        <v>7.1664453680420265E-2</v>
      </c>
      <c r="X101" s="4">
        <f>'1'!X101</f>
        <v>8.3192369669244995E-2</v>
      </c>
      <c r="Y101" s="4">
        <f>'1'!Y101</f>
        <v>4.9915421801546997E-2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7.3284918869414406E-2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9.1606148586768008E-2</v>
      </c>
      <c r="I102" s="4">
        <f>'1'!I102</f>
        <v>5.4963689152060805E-2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0.10918551644287947</v>
      </c>
      <c r="N102" s="4">
        <f>'1'!N102</f>
        <v>7.6049433547207806E-2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0.13648189555359933</v>
      </c>
      <c r="W102" s="4">
        <f>'1'!W102</f>
        <v>8.1889137332159606E-2</v>
      </c>
      <c r="X102" s="4">
        <f>'1'!X102</f>
        <v>9.5061791934009765E-2</v>
      </c>
      <c r="Y102" s="4">
        <f>'1'!Y102</f>
        <v>5.7037075160405855E-2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8.9937966217808196E-2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0.11242245777226025</v>
      </c>
      <c r="I103" s="4">
        <f>'1'!I103</f>
        <v>6.7453474663356147E-2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0.13399650897903903</v>
      </c>
      <c r="N103" s="4">
        <f>'1'!N103</f>
        <v>9.3330681001910748E-2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0.16749563622379879</v>
      </c>
      <c r="W103" s="4">
        <f>'1'!W103</f>
        <v>0.10049738173427927</v>
      </c>
      <c r="X103" s="4">
        <f>'1'!X103</f>
        <v>0.11666335125238844</v>
      </c>
      <c r="Y103" s="4">
        <f>'1'!Y103</f>
        <v>6.9998010751433054E-2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0.103126044249206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0.12890755531150749</v>
      </c>
      <c r="I104" s="4">
        <f>'1'!I104</f>
        <v>7.7344533186904499E-2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0.15364512335920896</v>
      </c>
      <c r="N104" s="4">
        <f>'1'!N104</f>
        <v>0.10701625068441686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0.19205640419901121</v>
      </c>
      <c r="W104" s="4">
        <f>'1'!W104</f>
        <v>0.11523384251940672</v>
      </c>
      <c r="X104" s="4">
        <f>'1'!X104</f>
        <v>0.13377031335552109</v>
      </c>
      <c r="Y104" s="4">
        <f>'1'!Y104</f>
        <v>8.0262188013312641E-2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9.8504958920144894E-2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0.12313119865018111</v>
      </c>
      <c r="I105" s="4">
        <f>'1'!I105</f>
        <v>7.3878719190108674E-2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0.14676027452586016</v>
      </c>
      <c r="N105" s="4">
        <f>'1'!N105</f>
        <v>0.10222084493013582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0.1834503431573252</v>
      </c>
      <c r="W105" s="4">
        <f>'1'!W105</f>
        <v>0.11007020589439512</v>
      </c>
      <c r="X105" s="4">
        <f>'1'!X105</f>
        <v>0.12777605616266977</v>
      </c>
      <c r="Y105" s="4">
        <f>'1'!Y105</f>
        <v>7.6665633697601862E-2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0.10550296230510101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0.13187870288137626</v>
      </c>
      <c r="I106" s="4">
        <f>'1'!I106</f>
        <v>7.9127221728825747E-2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0.15718643894608633</v>
      </c>
      <c r="N106" s="4">
        <f>'1'!N106</f>
        <v>0.10948283282065482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0.19648304868260791</v>
      </c>
      <c r="W106" s="4">
        <f>'1'!W106</f>
        <v>0.11788982920956476</v>
      </c>
      <c r="X106" s="4">
        <f>'1'!X106</f>
        <v>0.13685354102581854</v>
      </c>
      <c r="Y106" s="4">
        <f>'1'!Y106</f>
        <v>8.2112124615491111E-2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0.107603417279445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0.13450427159930625</v>
      </c>
      <c r="I107" s="4">
        <f>'1'!I107</f>
        <v>8.0702562959583751E-2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0.16031585854123417</v>
      </c>
      <c r="N107" s="4">
        <f>'1'!N107</f>
        <v>0.11166252290498052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0.20039482317654272</v>
      </c>
      <c r="W107" s="4">
        <f>'1'!W107</f>
        <v>0.12023689390592562</v>
      </c>
      <c r="X107" s="4">
        <f>'1'!X107</f>
        <v>0.13957815363122567</v>
      </c>
      <c r="Y107" s="4">
        <f>'1'!Y107</f>
        <v>8.3746892178735391E-2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0.120491106238318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0.1506138827978975</v>
      </c>
      <c r="I108" s="4">
        <f>'1'!I108</f>
        <v>9.0368329678738507E-2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0.17951693014557241</v>
      </c>
      <c r="N108" s="4">
        <f>'1'!N108</f>
        <v>0.12503637198846423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0.22439616268196549</v>
      </c>
      <c r="W108" s="4">
        <f>'1'!W108</f>
        <v>0.13463769760917932</v>
      </c>
      <c r="X108" s="4">
        <f>'1'!X108</f>
        <v>0.15629546498558028</v>
      </c>
      <c r="Y108" s="4">
        <f>'1'!Y108</f>
        <v>9.3777278991348176E-2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0.12808597185815301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0.16010746482269128</v>
      </c>
      <c r="I109" s="4">
        <f>'1'!I109</f>
        <v>9.606447889361476E-2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0.19083234589289125</v>
      </c>
      <c r="N109" s="4">
        <f>'1'!N109</f>
        <v>0.1329177374476361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0.23854043236611405</v>
      </c>
      <c r="W109" s="4">
        <f>'1'!W109</f>
        <v>0.14312425941966844</v>
      </c>
      <c r="X109" s="4">
        <f>'1'!X109</f>
        <v>0.16614717180954514</v>
      </c>
      <c r="Y109" s="4">
        <f>'1'!Y109</f>
        <v>9.968830308572707E-2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0.118107808943696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0.14763476117962002</v>
      </c>
      <c r="I110" s="4">
        <f>'1'!I110</f>
        <v>8.8580856707772007E-2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0.17596611027751871</v>
      </c>
      <c r="N110" s="4">
        <f>'1'!N110</f>
        <v>0.12256316997054892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0.2199576378468984</v>
      </c>
      <c r="W110" s="4">
        <f>'1'!W110</f>
        <v>0.13197458270813903</v>
      </c>
      <c r="X110" s="4">
        <f>'1'!X110</f>
        <v>0.15320396246318616</v>
      </c>
      <c r="Y110" s="4">
        <f>'1'!Y110</f>
        <v>9.1922377477911682E-2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0.118224713411631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0.14778089176453876</v>
      </c>
      <c r="I111" s="4">
        <f>'1'!I111</f>
        <v>8.8668535058723255E-2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0.17614028355768169</v>
      </c>
      <c r="N111" s="4">
        <f>'1'!N111</f>
        <v>0.12268448440608014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0.22017535444710212</v>
      </c>
      <c r="W111" s="4">
        <f>'1'!W111</f>
        <v>0.13210521266826125</v>
      </c>
      <c r="X111" s="4">
        <f>'1'!X111</f>
        <v>0.15335560550760016</v>
      </c>
      <c r="Y111" s="4">
        <f>'1'!Y111</f>
        <v>9.20133633045601E-2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0.11641000244580001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0.14551250305725</v>
      </c>
      <c r="I112" s="4">
        <f>'1'!I112</f>
        <v>8.7307501834350001E-2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0.17343658739405654</v>
      </c>
      <c r="N112" s="4">
        <f>'1'!N112</f>
        <v>0.12080131740347667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0.21679573424257068</v>
      </c>
      <c r="W112" s="4">
        <f>'1'!W112</f>
        <v>0.13007744054554241</v>
      </c>
      <c r="X112" s="4">
        <f>'1'!X112</f>
        <v>0.15100164675434585</v>
      </c>
      <c r="Y112" s="4">
        <f>'1'!Y112</f>
        <v>9.0600988052607509E-2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0.12165123410764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0.15206404263455001</v>
      </c>
      <c r="I113" s="4">
        <f>'1'!I113</f>
        <v>9.1238425580730004E-2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0.18124537799686102</v>
      </c>
      <c r="N113" s="4">
        <f>'1'!N113</f>
        <v>0.1262402631664224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0.22655672249607628</v>
      </c>
      <c r="W113" s="4">
        <f>'1'!W113</f>
        <v>0.13593403349764577</v>
      </c>
      <c r="X113" s="4">
        <f>'1'!X113</f>
        <v>0.15780032895802798</v>
      </c>
      <c r="Y113" s="4">
        <f>'1'!Y113</f>
        <v>9.4680197374816796E-2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0.120573473218023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0.15071684152252876</v>
      </c>
      <c r="I114" s="4">
        <f>'1'!I114</f>
        <v>9.0430104913517245E-2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0.17963964681573691</v>
      </c>
      <c r="N114" s="4">
        <f>'1'!N114</f>
        <v>0.12512184608390153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0.22454955851967112</v>
      </c>
      <c r="W114" s="4">
        <f>'1'!W114</f>
        <v>0.1347297351118027</v>
      </c>
      <c r="X114" s="4">
        <f>'1'!X114</f>
        <v>0.15640230760487692</v>
      </c>
      <c r="Y114" s="4">
        <f>'1'!Y114</f>
        <v>9.384138456292615E-2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0.121093452268364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0.15136681533545501</v>
      </c>
      <c r="I115" s="4">
        <f>'1'!I115</f>
        <v>9.0820089201273005E-2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0.18041435165305994</v>
      </c>
      <c r="N115" s="4">
        <f>'1'!N115</f>
        <v>0.12566144021656767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0.22551793956632493</v>
      </c>
      <c r="W115" s="4">
        <f>'1'!W115</f>
        <v>0.13531076373979495</v>
      </c>
      <c r="X115" s="4">
        <f>'1'!X115</f>
        <v>0.15707680027070958</v>
      </c>
      <c r="Y115" s="4">
        <f>'1'!Y115</f>
        <v>9.4246080162425749E-2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0.15011156365418901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0.18763945456773626</v>
      </c>
      <c r="I116" s="4">
        <f>'1'!I116</f>
        <v>0.11258367274064177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0.22364776893368715</v>
      </c>
      <c r="N116" s="4">
        <f>'1'!N116</f>
        <v>0.15577419694123656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0.27955971116710893</v>
      </c>
      <c r="W116" s="4">
        <f>'1'!W116</f>
        <v>0.16773582670026538</v>
      </c>
      <c r="X116" s="4">
        <f>'1'!X116</f>
        <v>0.19471774617654569</v>
      </c>
      <c r="Y116" s="4">
        <f>'1'!Y116</f>
        <v>0.11683064770592742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0.161781564613454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0.20222695576681748</v>
      </c>
      <c r="I117" s="4">
        <f>'1'!I117</f>
        <v>0.1213361734600905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0.24103463517142865</v>
      </c>
      <c r="N117" s="4">
        <f>'1'!N117</f>
        <v>0.16788442338535522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0.30129329396428584</v>
      </c>
      <c r="W117" s="4">
        <f>'1'!W117</f>
        <v>0.18077597637857148</v>
      </c>
      <c r="X117" s="4">
        <f>'1'!X117</f>
        <v>0.20985552923169404</v>
      </c>
      <c r="Y117" s="4">
        <f>'1'!Y117</f>
        <v>0.12591331753901641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0.16476263841927299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0.20595329802409124</v>
      </c>
      <c r="I118" s="4">
        <f>'1'!I118</f>
        <v>0.12357197881445475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0.24547606852585011</v>
      </c>
      <c r="N118" s="4">
        <f>'1'!N118</f>
        <v>0.17097795173733341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0.30684508565731261</v>
      </c>
      <c r="W118" s="4">
        <f>'1'!W118</f>
        <v>0.18410705139438757</v>
      </c>
      <c r="X118" s="4">
        <f>'1'!X118</f>
        <v>0.21372243967166676</v>
      </c>
      <c r="Y118" s="4">
        <f>'1'!Y118</f>
        <v>0.12823346380300005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0.15413940279392699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0.19267425349240874</v>
      </c>
      <c r="I119" s="4">
        <f>'1'!I119</f>
        <v>0.11560455209544523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0.22964875390311554</v>
      </c>
      <c r="N119" s="4">
        <f>'1'!N119</f>
        <v>0.15995397757989926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0.2870609423788944</v>
      </c>
      <c r="W119" s="4">
        <f>'1'!W119</f>
        <v>0.17223656542733665</v>
      </c>
      <c r="X119" s="4">
        <f>'1'!X119</f>
        <v>0.19994247197487408</v>
      </c>
      <c r="Y119" s="4">
        <f>'1'!Y119</f>
        <v>0.11996548318492445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0.12499751141879401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0.15624688927349251</v>
      </c>
      <c r="I120" s="4">
        <f>'1'!I120</f>
        <v>9.3748133564095504E-2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0.18623091966103997</v>
      </c>
      <c r="N120" s="4">
        <f>'1'!N120</f>
        <v>0.12971277153418895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0.23278864957629997</v>
      </c>
      <c r="W120" s="4">
        <f>'1'!W120</f>
        <v>0.13967318974577997</v>
      </c>
      <c r="X120" s="4">
        <f>'1'!X120</f>
        <v>0.16214096441773618</v>
      </c>
      <c r="Y120" s="4">
        <f>'1'!Y120</f>
        <v>9.7284578650641718E-2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0.126121494037264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0.15765186754658</v>
      </c>
      <c r="I121" s="4">
        <f>'1'!I121</f>
        <v>9.4591120527947992E-2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0.18790551553374804</v>
      </c>
      <c r="N121" s="4">
        <f>'1'!N121</f>
        <v>0.13087915396007202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0.23488189441718504</v>
      </c>
      <c r="W121" s="4">
        <f>'1'!W121</f>
        <v>0.14092913665031104</v>
      </c>
      <c r="X121" s="4">
        <f>'1'!X121</f>
        <v>0.16359894245009002</v>
      </c>
      <c r="Y121" s="4">
        <f>'1'!Y121</f>
        <v>9.8159365470054022E-2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0.12824099589273999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0.16030124486592498</v>
      </c>
      <c r="I122" s="4">
        <f>'1'!I122</f>
        <v>9.6180746919554999E-2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0.19106331263937287</v>
      </c>
      <c r="N122" s="4">
        <f>'1'!N122</f>
        <v>0.13307860942782551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0.23882914079921608</v>
      </c>
      <c r="W122" s="4">
        <f>'1'!W122</f>
        <v>0.14329748447952967</v>
      </c>
      <c r="X122" s="4">
        <f>'1'!X122</f>
        <v>0.1663482617847819</v>
      </c>
      <c r="Y122" s="4">
        <f>'1'!Y122</f>
        <v>9.9808957070869134E-2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0.158372257080584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0.19796532135073</v>
      </c>
      <c r="I123" s="4">
        <f>'1'!I123</f>
        <v>0.118779192810438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0.2359551862284297</v>
      </c>
      <c r="N123" s="4">
        <f>'1'!N123</f>
        <v>0.16434650711741211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0.29494398278553713</v>
      </c>
      <c r="W123" s="4">
        <f>'1'!W123</f>
        <v>0.17696638967132228</v>
      </c>
      <c r="X123" s="4">
        <f>'1'!X123</f>
        <v>0.20543313389676515</v>
      </c>
      <c r="Y123" s="4">
        <f>'1'!Y123</f>
        <v>0.12325988033805908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0.16500126383264499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0.20625157979080624</v>
      </c>
      <c r="I124" s="4">
        <f>'1'!I124</f>
        <v>0.12375094787448374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0.24583159104531749</v>
      </c>
      <c r="N124" s="4">
        <f>'1'!N124</f>
        <v>0.17122557877706918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0.30728948880664686</v>
      </c>
      <c r="W124" s="4">
        <f>'1'!W124</f>
        <v>0.18437369328398812</v>
      </c>
      <c r="X124" s="4">
        <f>'1'!X124</f>
        <v>0.21403197347133646</v>
      </c>
      <c r="Y124" s="4">
        <f>'1'!Y124</f>
        <v>0.1284191840828019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0.13824438345086201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0.17280547931357751</v>
      </c>
      <c r="I125" s="4">
        <f>'1'!I125</f>
        <v>0.10368328758814652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0.20596712987164753</v>
      </c>
      <c r="N125" s="4">
        <f>'1'!N125</f>
        <v>0.14345935309357127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0.25745891233955942</v>
      </c>
      <c r="W125" s="4">
        <f>'1'!W125</f>
        <v>0.15447534740373564</v>
      </c>
      <c r="X125" s="4">
        <f>'1'!X125</f>
        <v>0.17932419136696409</v>
      </c>
      <c r="Y125" s="4">
        <f>'1'!Y125</f>
        <v>0.10759451482017846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0.12486996198337801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0.15608745247922251</v>
      </c>
      <c r="I126" s="4">
        <f>'1'!I126</f>
        <v>9.3652471487533501E-2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0.18604088668846197</v>
      </c>
      <c r="N126" s="4">
        <f>'1'!N126</f>
        <v>0.12958041057285752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0.23255110836057746</v>
      </c>
      <c r="W126" s="4">
        <f>'1'!W126</f>
        <v>0.13953066501634648</v>
      </c>
      <c r="X126" s="4">
        <f>'1'!X126</f>
        <v>0.1619755132160719</v>
      </c>
      <c r="Y126" s="4">
        <f>'1'!Y126</f>
        <v>9.7185307929643139E-2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0.154663792776536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0.19332974097066999</v>
      </c>
      <c r="I127" s="4">
        <f>'1'!I127</f>
        <v>0.115997844582402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0.23043003048705582</v>
      </c>
      <c r="N127" s="4">
        <f>'1'!N127</f>
        <v>0.16049814903769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0.28803753810881977</v>
      </c>
      <c r="W127" s="4">
        <f>'1'!W127</f>
        <v>0.17282252286529187</v>
      </c>
      <c r="X127" s="4">
        <f>'1'!X127</f>
        <v>0.2006226862971125</v>
      </c>
      <c r="Y127" s="4">
        <f>'1'!Y127</f>
        <v>0.1203736117782675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0.15940737473241601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0.19925921841552002</v>
      </c>
      <c r="I128" s="4">
        <f>'1'!I128</f>
        <v>0.11955553104931201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0.23749738422957381</v>
      </c>
      <c r="N128" s="4">
        <f>'1'!N128</f>
        <v>0.16542067233845589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0.29687173028696728</v>
      </c>
      <c r="W128" s="4">
        <f>'1'!W128</f>
        <v>0.17812303817218036</v>
      </c>
      <c r="X128" s="4">
        <f>'1'!X128</f>
        <v>0.20677584042306987</v>
      </c>
      <c r="Y128" s="4">
        <f>'1'!Y128</f>
        <v>0.12406550425384191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0.156546503993022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0.19568312999127752</v>
      </c>
      <c r="I129" s="4">
        <f>'1'!I129</f>
        <v>0.1174098779947665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0.23323503866139958</v>
      </c>
      <c r="N129" s="4">
        <f>'1'!N129</f>
        <v>0.1624518814529754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0.29154379832674948</v>
      </c>
      <c r="W129" s="4">
        <f>'1'!W129</f>
        <v>0.17492627899604968</v>
      </c>
      <c r="X129" s="4">
        <f>'1'!X129</f>
        <v>0.20306485181621925</v>
      </c>
      <c r="Y129" s="4">
        <f>'1'!Y129</f>
        <v>0.12183891108973155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0.13763824330534599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0.1720478041316825</v>
      </c>
      <c r="I130" s="4">
        <f>'1'!I130</f>
        <v>0.10322868247900949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0.20506405559871482</v>
      </c>
      <c r="N130" s="4">
        <f>'1'!N130</f>
        <v>0.14283034762521762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0.25633006949839354</v>
      </c>
      <c r="W130" s="4">
        <f>'1'!W130</f>
        <v>0.1537980416990361</v>
      </c>
      <c r="X130" s="4">
        <f>'1'!X130</f>
        <v>0.17853793453152203</v>
      </c>
      <c r="Y130" s="4">
        <f>'1'!Y130</f>
        <v>0.10712276071891322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0.12587739860150399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0.15734674825188</v>
      </c>
      <c r="I131" s="4">
        <f>'1'!I131</f>
        <v>9.440804895112799E-2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0.18754184335363283</v>
      </c>
      <c r="N131" s="4">
        <f>'1'!N131</f>
        <v>0.13062585055321302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0.23442730419204105</v>
      </c>
      <c r="W131" s="4">
        <f>'1'!W131</f>
        <v>0.14065638251522461</v>
      </c>
      <c r="X131" s="4">
        <f>'1'!X131</f>
        <v>0.16328231319151626</v>
      </c>
      <c r="Y131" s="4">
        <f>'1'!Y131</f>
        <v>9.7969387914909764E-2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0.139179291385822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0.17397411423227749</v>
      </c>
      <c r="I132" s="4">
        <f>'1'!I132</f>
        <v>0.1043844685393665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0.20736002771857076</v>
      </c>
      <c r="N132" s="4">
        <f>'1'!N132</f>
        <v>0.14442952840343534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0.25920003464821345</v>
      </c>
      <c r="W132" s="4">
        <f>'1'!W132</f>
        <v>0.15552002078892807</v>
      </c>
      <c r="X132" s="4">
        <f>'1'!X132</f>
        <v>0.18053691050429418</v>
      </c>
      <c r="Y132" s="4">
        <f>'1'!Y132</f>
        <v>0.1083221463025765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0.15899337513696701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0.19874171892120876</v>
      </c>
      <c r="I133" s="4">
        <f>'1'!I133</f>
        <v>0.11924503135272527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0.23688057574655172</v>
      </c>
      <c r="N133" s="4">
        <f>'1'!N133</f>
        <v>0.16499105550584711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0.29610071968318963</v>
      </c>
      <c r="W133" s="4">
        <f>'1'!W133</f>
        <v>0.17766043180991378</v>
      </c>
      <c r="X133" s="4">
        <f>'1'!X133</f>
        <v>0.2062388193823089</v>
      </c>
      <c r="Y133" s="4">
        <f>'1'!Y133</f>
        <v>0.12374329162938533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0.18088805723190901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0.22611007153988627</v>
      </c>
      <c r="I134" s="4">
        <f>'1'!I134</f>
        <v>0.13566604292393175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0.26950095943215913</v>
      </c>
      <c r="N134" s="4">
        <f>'1'!N134</f>
        <v>0.18771166701370071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0.33687619929019891</v>
      </c>
      <c r="W134" s="4">
        <f>'1'!W134</f>
        <v>0.20212571957411934</v>
      </c>
      <c r="X134" s="4">
        <f>'1'!X134</f>
        <v>0.23463958376712588</v>
      </c>
      <c r="Y134" s="4">
        <f>'1'!Y134</f>
        <v>0.14078375026027554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0.171558125144013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0.21444765643001626</v>
      </c>
      <c r="I135" s="4">
        <f>'1'!I135</f>
        <v>0.12866859385800974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0.2556005080281108</v>
      </c>
      <c r="N135" s="4">
        <f>'1'!N135</f>
        <v>0.17802978346569917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0.31950063503513848</v>
      </c>
      <c r="W135" s="4">
        <f>'1'!W135</f>
        <v>0.19170038102108311</v>
      </c>
      <c r="X135" s="4">
        <f>'1'!X135</f>
        <v>0.22253722933212397</v>
      </c>
      <c r="Y135" s="4">
        <f>'1'!Y135</f>
        <v>0.13352233759927437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0.143265325873662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0.17908165734207751</v>
      </c>
      <c r="I136" s="4">
        <f>'1'!I136</f>
        <v>0.1074489944052465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0.21344771659973322</v>
      </c>
      <c r="N136" s="4">
        <f>'1'!N136</f>
        <v>0.14866969968353586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0.26680964574966654</v>
      </c>
      <c r="W136" s="4">
        <f>'1'!W136</f>
        <v>0.1600857874497999</v>
      </c>
      <c r="X136" s="4">
        <f>'1'!X136</f>
        <v>0.18583712460441981</v>
      </c>
      <c r="Y136" s="4">
        <f>'1'!Y136</f>
        <v>0.1115022747626519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0.139251881382153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0.17406485172769126</v>
      </c>
      <c r="I137" s="4">
        <f>'1'!I137</f>
        <v>0.10443891103661475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0.20746817788589386</v>
      </c>
      <c r="N137" s="4">
        <f>'1'!N137</f>
        <v>0.14450485669999802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0.25933522235736733</v>
      </c>
      <c r="W137" s="4">
        <f>'1'!W137</f>
        <v>0.15560113341442039</v>
      </c>
      <c r="X137" s="4">
        <f>'1'!X137</f>
        <v>0.18063107087499752</v>
      </c>
      <c r="Y137" s="4">
        <f>'1'!Y137</f>
        <v>0.10837864252499851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0.14927768178305501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0.18659710222881876</v>
      </c>
      <c r="I138" s="4">
        <f>'1'!I138</f>
        <v>0.11195826133729125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0.22240538749755076</v>
      </c>
      <c r="N138" s="4">
        <f>'1'!N138</f>
        <v>0.15490885868442511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0.27800673437193846</v>
      </c>
      <c r="W138" s="4">
        <f>'1'!W138</f>
        <v>0.16680404062316306</v>
      </c>
      <c r="X138" s="4">
        <f>'1'!X138</f>
        <v>0.1936360733555314</v>
      </c>
      <c r="Y138" s="4">
        <f>'1'!Y138</f>
        <v>0.11618164401331883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0.16086232774536599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0.2010779096817075</v>
      </c>
      <c r="I139" s="4">
        <f>'1'!I139</f>
        <v>0.12064674580902449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0.23966508528689692</v>
      </c>
      <c r="N139" s="4">
        <f>'1'!N139</f>
        <v>0.16693051029938499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0.29958135660862117</v>
      </c>
      <c r="W139" s="4">
        <f>'1'!W139</f>
        <v>0.1797488139651727</v>
      </c>
      <c r="X139" s="4">
        <f>'1'!X139</f>
        <v>0.20866313787423124</v>
      </c>
      <c r="Y139" s="4">
        <f>'1'!Y139</f>
        <v>0.12519788272453874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0.14566243128560499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0.18207803910700623</v>
      </c>
      <c r="I140" s="4">
        <f>'1'!I140</f>
        <v>0.10924682346420375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0.21701910886445538</v>
      </c>
      <c r="N140" s="4">
        <f>'1'!N140</f>
        <v>0.15115723070006118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0.27127388608056924</v>
      </c>
      <c r="W140" s="4">
        <f>'1'!W140</f>
        <v>0.16276433164834153</v>
      </c>
      <c r="X140" s="4">
        <f>'1'!X140</f>
        <v>0.18894653837507647</v>
      </c>
      <c r="Y140" s="4">
        <f>'1'!Y140</f>
        <v>0.11336792302504589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0.150510119916828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0.18813764989603499</v>
      </c>
      <c r="I141" s="4">
        <f>'1'!I141</f>
        <v>0.112882589937621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0.22424156875006307</v>
      </c>
      <c r="N141" s="4">
        <f>'1'!N141</f>
        <v>0.15618778787478724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0.28030196093757886</v>
      </c>
      <c r="W141" s="4">
        <f>'1'!W141</f>
        <v>0.1681811765625473</v>
      </c>
      <c r="X141" s="4">
        <f>'1'!X141</f>
        <v>0.19523473484348405</v>
      </c>
      <c r="Y141" s="4">
        <f>'1'!Y141</f>
        <v>0.11714084090609042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0.16495824088017899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0.20619780110022373</v>
      </c>
      <c r="I142" s="4">
        <f>'1'!I142</f>
        <v>0.12371868066013425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0.24576749213716056</v>
      </c>
      <c r="N142" s="4">
        <f>'1'!N142</f>
        <v>0.17118093287699798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0.3072093651714507</v>
      </c>
      <c r="W142" s="4">
        <f>'1'!W142</f>
        <v>0.18432561910287043</v>
      </c>
      <c r="X142" s="4">
        <f>'1'!X142</f>
        <v>0.21397616609624748</v>
      </c>
      <c r="Y142" s="4">
        <f>'1'!Y142</f>
        <v>0.12838569965774849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0.17614362258087701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0.22017952822609627</v>
      </c>
      <c r="I143" s="4">
        <f>'1'!I143</f>
        <v>0.13210771693565776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0.26243233527873022</v>
      </c>
      <c r="N143" s="4">
        <f>'1'!N143</f>
        <v>0.18278825885170691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0.32804041909841275</v>
      </c>
      <c r="W143" s="4">
        <f>'1'!W143</f>
        <v>0.19682425145904767</v>
      </c>
      <c r="X143" s="4">
        <f>'1'!X143</f>
        <v>0.22848532356463364</v>
      </c>
      <c r="Y143" s="4">
        <f>'1'!Y143</f>
        <v>0.13709119413878018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0.144655642476438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0.18081955309554751</v>
      </c>
      <c r="I144" s="4">
        <f>'1'!I144</f>
        <v>0.10849173185732849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0.21551911735496504</v>
      </c>
      <c r="N144" s="4">
        <f>'1'!N144</f>
        <v>0.15011246296585315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0.26939889669370631</v>
      </c>
      <c r="W144" s="4">
        <f>'1'!W144</f>
        <v>0.16163933801622377</v>
      </c>
      <c r="X144" s="4">
        <f>'1'!X144</f>
        <v>0.18764057870731643</v>
      </c>
      <c r="Y144" s="4">
        <f>'1'!Y144</f>
        <v>0.11258434722438987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0.112757614783178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0.14094701847897251</v>
      </c>
      <c r="I145" s="4">
        <f>'1'!I145</f>
        <v>8.4568211087383494E-2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0.16799497895203069</v>
      </c>
      <c r="N145" s="4">
        <f>'1'!N145</f>
        <v>0.11701115133490048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0.20999372369003838</v>
      </c>
      <c r="W145" s="4">
        <f>'1'!W145</f>
        <v>0.12599623421402301</v>
      </c>
      <c r="X145" s="4">
        <f>'1'!X145</f>
        <v>0.1462639391686256</v>
      </c>
      <c r="Y145" s="4">
        <f>'1'!Y145</f>
        <v>8.7758363501175357E-2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0.11271593230105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0.14089491537631249</v>
      </c>
      <c r="I146" s="4">
        <f>'1'!I146</f>
        <v>8.45369492257875E-2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0.16793287717982466</v>
      </c>
      <c r="N146" s="4">
        <f>'1'!N146</f>
        <v>0.11696789647150457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0.20991609647478082</v>
      </c>
      <c r="W146" s="4">
        <f>'1'!W146</f>
        <v>0.1259496578848685</v>
      </c>
      <c r="X146" s="4">
        <f>'1'!X146</f>
        <v>0.14620987058938073</v>
      </c>
      <c r="Y146" s="4">
        <f>'1'!Y146</f>
        <v>8.772592235362843E-2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0.12025609693781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0.15032012117226251</v>
      </c>
      <c r="I147" s="4">
        <f>'1'!I147</f>
        <v>9.0192072703357495E-2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0.17916679518955822</v>
      </c>
      <c r="N147" s="4">
        <f>'1'!N147</f>
        <v>0.12479249747161029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0.22395849398694778</v>
      </c>
      <c r="W147" s="4">
        <f>'1'!W147</f>
        <v>0.13437509639216866</v>
      </c>
      <c r="X147" s="4">
        <f>'1'!X147</f>
        <v>0.15599062183951287</v>
      </c>
      <c r="Y147" s="4">
        <f>'1'!Y147</f>
        <v>9.3594373103707718E-2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0.141401993315454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0.1767524916443175</v>
      </c>
      <c r="I148" s="4">
        <f>'1'!I148</f>
        <v>0.1060514949865905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0.21067158024301164</v>
      </c>
      <c r="N148" s="4">
        <f>'1'!N148</f>
        <v>0.1467360769443978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0.26333947530376456</v>
      </c>
      <c r="W148" s="4">
        <f>'1'!W148</f>
        <v>0.15800368518225871</v>
      </c>
      <c r="X148" s="4">
        <f>'1'!X148</f>
        <v>0.18342009618049726</v>
      </c>
      <c r="Y148" s="4">
        <f>'1'!Y148</f>
        <v>0.11005205770829835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0.173856151321157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0.21732018915144624</v>
      </c>
      <c r="I149" s="4">
        <f>'1'!I149</f>
        <v>0.13039211349086777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0.25902428441787279</v>
      </c>
      <c r="N149" s="4">
        <f>'1'!N149</f>
        <v>0.18041449769810305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0.32378035552234097</v>
      </c>
      <c r="W149" s="4">
        <f>'1'!W149</f>
        <v>0.1942682133134046</v>
      </c>
      <c r="X149" s="4">
        <f>'1'!X149</f>
        <v>0.22551812212262881</v>
      </c>
      <c r="Y149" s="4">
        <f>'1'!Y149</f>
        <v>0.1353108732735773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0.197479756190483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0.24684969523810374</v>
      </c>
      <c r="I150" s="4">
        <f>'1'!I150</f>
        <v>0.14810981714286225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0.2942205504121902</v>
      </c>
      <c r="N150" s="4">
        <f>'1'!N150</f>
        <v>0.20492925184358524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0.36777568801523774</v>
      </c>
      <c r="W150" s="4">
        <f>'1'!W150</f>
        <v>0.22066541280914265</v>
      </c>
      <c r="X150" s="4">
        <f>'1'!X150</f>
        <v>0.25616156480448155</v>
      </c>
      <c r="Y150" s="4">
        <f>'1'!Y150</f>
        <v>0.15369693888268893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0.21425516599255001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0.26781895749068751</v>
      </c>
      <c r="I151" s="4">
        <f>'1'!I151</f>
        <v>0.16069137449441251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0.31921384795603264</v>
      </c>
      <c r="N151" s="4">
        <f>'1'!N151</f>
        <v>0.22233747761023631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0.39901730994504081</v>
      </c>
      <c r="W151" s="4">
        <f>'1'!W151</f>
        <v>0.23941038596702446</v>
      </c>
      <c r="X151" s="4">
        <f>'1'!X151</f>
        <v>0.27792184701279538</v>
      </c>
      <c r="Y151" s="4">
        <f>'1'!Y151</f>
        <v>0.16675310820767725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0.223575451340701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0.27946931417587628</v>
      </c>
      <c r="I152" s="4">
        <f>'1'!I152</f>
        <v>0.16768158850552575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0.33309992690422924</v>
      </c>
      <c r="N152" s="4">
        <f>'1'!N152</f>
        <v>0.23200935051615071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0.41637490863028653</v>
      </c>
      <c r="W152" s="4">
        <f>'1'!W152</f>
        <v>0.24982494517817194</v>
      </c>
      <c r="X152" s="4">
        <f>'1'!X152</f>
        <v>0.29001168814518841</v>
      </c>
      <c r="Y152" s="4">
        <f>'1'!Y152</f>
        <v>0.17400701288711304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0.234994169623684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0.293742712029605</v>
      </c>
      <c r="I153" s="4">
        <f>'1'!I153</f>
        <v>0.17624562721776299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0.35011241285737377</v>
      </c>
      <c r="N153" s="4">
        <f>'1'!N153</f>
        <v>0.24385881518982214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0.43764051607171722</v>
      </c>
      <c r="W153" s="4">
        <f>'1'!W153</f>
        <v>0.26258430964303031</v>
      </c>
      <c r="X153" s="4">
        <f>'1'!X153</f>
        <v>0.30482351898727766</v>
      </c>
      <c r="Y153" s="4">
        <f>'1'!Y153</f>
        <v>0.18289411139236661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0.246972821837115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0.30871602729639375</v>
      </c>
      <c r="I154" s="4">
        <f>'1'!I154</f>
        <v>0.18522961637783625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0.36795913150549875</v>
      </c>
      <c r="N154" s="4">
        <f>'1'!N154</f>
        <v>0.25628933608749388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0.45994891438187346</v>
      </c>
      <c r="W154" s="4">
        <f>'1'!W154</f>
        <v>0.27596934862912403</v>
      </c>
      <c r="X154" s="4">
        <f>'1'!X154</f>
        <v>0.32036167010936734</v>
      </c>
      <c r="Y154" s="4">
        <f>'1'!Y154</f>
        <v>0.19221700206562042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0.25883291081093801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0.3235411385136725</v>
      </c>
      <c r="I155" s="4">
        <f>'1'!I155</f>
        <v>0.19412468310820352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0.38562920550766588</v>
      </c>
      <c r="N155" s="4">
        <f>'1'!N155</f>
        <v>0.26859682120439637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0.48203650688458233</v>
      </c>
      <c r="W155" s="4">
        <f>'1'!W155</f>
        <v>0.28922190413074944</v>
      </c>
      <c r="X155" s="4">
        <f>'1'!X155</f>
        <v>0.33574602650549545</v>
      </c>
      <c r="Y155" s="4">
        <f>'1'!Y155</f>
        <v>0.20144761590329729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0.28139675216203203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0.35174594020254002</v>
      </c>
      <c r="I156" s="4">
        <f>'1'!I156</f>
        <v>0.21104756412152403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0.41924655419088319</v>
      </c>
      <c r="N156" s="4">
        <f>'1'!N156</f>
        <v>0.29201183455055874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0.52405819273860399</v>
      </c>
      <c r="W156" s="4">
        <f>'1'!W156</f>
        <v>0.31443491564316239</v>
      </c>
      <c r="X156" s="4">
        <f>'1'!X156</f>
        <v>0.36501479318819841</v>
      </c>
      <c r="Y156" s="4">
        <f>'1'!Y156</f>
        <v>0.21900887591291907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0.30230512521300401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0.37788140651625501</v>
      </c>
      <c r="I157" s="4">
        <f>'1'!I157</f>
        <v>0.22672884390975301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0.45039745869851622</v>
      </c>
      <c r="N157" s="4">
        <f>'1'!N157</f>
        <v>0.31370893064414185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0.56299682337314527</v>
      </c>
      <c r="W157" s="4">
        <f>'1'!W157</f>
        <v>0.33779809402388716</v>
      </c>
      <c r="X157" s="4">
        <f>'1'!X157</f>
        <v>0.39213616330517731</v>
      </c>
      <c r="Y157" s="4">
        <f>'1'!Y157</f>
        <v>0.23528169798310639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0.323410650188522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0.40426331273565252</v>
      </c>
      <c r="I158" s="4">
        <f>'1'!I158</f>
        <v>0.2425579876413915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0.48184209532772826</v>
      </c>
      <c r="N158" s="4">
        <f>'1'!N158</f>
        <v>0.33561061579118601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0.60230261915966032</v>
      </c>
      <c r="W158" s="4">
        <f>'1'!W158</f>
        <v>0.36138157149579619</v>
      </c>
      <c r="X158" s="4">
        <f>'1'!X158</f>
        <v>0.41951326973898251</v>
      </c>
      <c r="Y158" s="4">
        <f>'1'!Y158</f>
        <v>0.2517079618433895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0.34740924495671899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0.43426155619589873</v>
      </c>
      <c r="I159" s="4">
        <f>'1'!I159</f>
        <v>0.26055693371753924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0.51759705015462865</v>
      </c>
      <c r="N159" s="4">
        <f>'1'!N159</f>
        <v>0.36051450551647113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0.64699631269328584</v>
      </c>
      <c r="W159" s="4">
        <f>'1'!W159</f>
        <v>0.38819778761597146</v>
      </c>
      <c r="X159" s="4">
        <f>'1'!X159</f>
        <v>0.45064313189558891</v>
      </c>
      <c r="Y159" s="4">
        <f>'1'!Y159</f>
        <v>0.27038587913735335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0.36340603961621698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0.4542575495202712</v>
      </c>
      <c r="I160" s="4">
        <f>'1'!I160</f>
        <v>0.27255452971216276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0.54143030689112404</v>
      </c>
      <c r="N160" s="4">
        <f>'1'!N160</f>
        <v>0.37711474457238897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0.67678788361390507</v>
      </c>
      <c r="W160" s="4">
        <f>'1'!W160</f>
        <v>0.406072730168343</v>
      </c>
      <c r="X160" s="4">
        <f>'1'!X160</f>
        <v>0.47139343071548623</v>
      </c>
      <c r="Y160" s="4">
        <f>'1'!Y160</f>
        <v>0.28283605842929171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0.37900888726853699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0.47376110908567126</v>
      </c>
      <c r="I161" s="4">
        <f>'1'!I161</f>
        <v>0.28425666545140271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0.56467663103502819</v>
      </c>
      <c r="N161" s="4">
        <f>'1'!N161</f>
        <v>0.39330617582438621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0.70584578879378523</v>
      </c>
      <c r="W161" s="4">
        <f>'1'!W161</f>
        <v>0.42350747327627114</v>
      </c>
      <c r="X161" s="4">
        <f>'1'!X161</f>
        <v>0.49163271978048273</v>
      </c>
      <c r="Y161" s="4">
        <f>'1'!Y161</f>
        <v>0.29497963186828968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0.397034340741589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0.49629292592698626</v>
      </c>
      <c r="I162" s="4">
        <f>'1'!I162</f>
        <v>0.29777575555619173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0.59153233991667753</v>
      </c>
      <c r="N162" s="4">
        <f>'1'!N162</f>
        <v>0.41201160044933277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0.73941542489584688</v>
      </c>
      <c r="W162" s="4">
        <f>'1'!W162</f>
        <v>0.44364925493750818</v>
      </c>
      <c r="X162" s="4">
        <f>'1'!X162</f>
        <v>0.51501450056166598</v>
      </c>
      <c r="Y162" s="4">
        <f>'1'!Y162</f>
        <v>0.30900870033699956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0.41446914299860399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0.51808642874825495</v>
      </c>
      <c r="I163" s="4">
        <f>'1'!I163</f>
        <v>0.31085185724895298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0.61750805112546958</v>
      </c>
      <c r="N163" s="4">
        <f>'1'!N163</f>
        <v>0.43010409282168827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0.77188506390683698</v>
      </c>
      <c r="W163" s="4">
        <f>'1'!W163</f>
        <v>0.46313103834410219</v>
      </c>
      <c r="X163" s="4">
        <f>'1'!X163</f>
        <v>0.53763011602711031</v>
      </c>
      <c r="Y163" s="4">
        <f>'1'!Y163</f>
        <v>0.32257806961626623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0.42197897831209502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0.52747372289011873</v>
      </c>
      <c r="I164" s="4">
        <f>'1'!I164</f>
        <v>0.31648423373407125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0.62869678217347114</v>
      </c>
      <c r="N164" s="4">
        <f>'1'!N164</f>
        <v>0.43789722039056062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0.78587097771683889</v>
      </c>
      <c r="W164" s="4">
        <f>'1'!W164</f>
        <v>0.47152258663010338</v>
      </c>
      <c r="X164" s="4">
        <f>'1'!X164</f>
        <v>0.54737152548820078</v>
      </c>
      <c r="Y164" s="4">
        <f>'1'!Y164</f>
        <v>0.32842291529292045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0.43668735664515901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0.5458591958064487</v>
      </c>
      <c r="I165" s="4">
        <f>'1'!I165</f>
        <v>0.32751551748386926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0.65061045703465858</v>
      </c>
      <c r="N165" s="4">
        <f>'1'!N165</f>
        <v>0.45316044040750159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0.8132630712933232</v>
      </c>
      <c r="W165" s="4">
        <f>'1'!W165</f>
        <v>0.48795784277599397</v>
      </c>
      <c r="X165" s="4">
        <f>'1'!X165</f>
        <v>0.56645055050937698</v>
      </c>
      <c r="Y165" s="4">
        <f>'1'!Y165</f>
        <v>0.33987033030562619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0.44183591066417699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0.55229488833022122</v>
      </c>
      <c r="I166" s="4">
        <f>'1'!I166</f>
        <v>0.33137693299813276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0.65828116934727265</v>
      </c>
      <c r="N166" s="4">
        <f>'1'!N166</f>
        <v>0.45850321246448111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0.82285146168409085</v>
      </c>
      <c r="W166" s="4">
        <f>'1'!W166</f>
        <v>0.49371087701045446</v>
      </c>
      <c r="X166" s="4">
        <f>'1'!X166</f>
        <v>0.57312901558060136</v>
      </c>
      <c r="Y166" s="4">
        <f>'1'!Y166</f>
        <v>0.34387740934836086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0.43645346147497899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0.54556682684372371</v>
      </c>
      <c r="I167" s="4">
        <f>'1'!I167</f>
        <v>0.32734009610623427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0.65026198199581586</v>
      </c>
      <c r="N167" s="4">
        <f>'1'!N167</f>
        <v>0.45291772204912678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0.8128274774947698</v>
      </c>
      <c r="W167" s="4">
        <f>'1'!W167</f>
        <v>0.48769648649686193</v>
      </c>
      <c r="X167" s="4">
        <f>'1'!X167</f>
        <v>0.56614715256140846</v>
      </c>
      <c r="Y167" s="4">
        <f>'1'!Y167</f>
        <v>0.3396882915368451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0.42800852953977397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0.53501066192471747</v>
      </c>
      <c r="I168" s="4">
        <f>'1'!I168</f>
        <v>0.32100639715483048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0.63768007198083254</v>
      </c>
      <c r="N168" s="4">
        <f>'1'!N168</f>
        <v>0.4441542233658376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0.79710008997604065</v>
      </c>
      <c r="W168" s="4">
        <f>'1'!W168</f>
        <v>0.47826005398562443</v>
      </c>
      <c r="X168" s="4">
        <f>'1'!X168</f>
        <v>0.55519277920729704</v>
      </c>
      <c r="Y168" s="4">
        <f>'1'!Y168</f>
        <v>0.33311566752437821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0.44709362019193699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0.55886702523992127</v>
      </c>
      <c r="I169" s="4">
        <f>'1'!I169</f>
        <v>0.33532021514395272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0.66611450994382904</v>
      </c>
      <c r="N169" s="4">
        <f>'1'!N169</f>
        <v>0.46395925768511359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0.83264313742978624</v>
      </c>
      <c r="W169" s="4">
        <f>'1'!W169</f>
        <v>0.49958588245787178</v>
      </c>
      <c r="X169" s="4">
        <f>'1'!X169</f>
        <v>0.57994907210639202</v>
      </c>
      <c r="Y169" s="4">
        <f>'1'!Y169</f>
        <v>0.34796944326383517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0.46802673996349198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0.58503342495436494</v>
      </c>
      <c r="I170" s="4">
        <f>'1'!I170</f>
        <v>0.35102005497261901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0.69730228402174754</v>
      </c>
      <c r="N170" s="4">
        <f>'1'!N170</f>
        <v>0.48568203401566112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0.87162785502718443</v>
      </c>
      <c r="W170" s="4">
        <f>'1'!W170</f>
        <v>0.52297671301631066</v>
      </c>
      <c r="X170" s="4">
        <f>'1'!X170</f>
        <v>0.6071025425195764</v>
      </c>
      <c r="Y170" s="4">
        <f>'1'!Y170</f>
        <v>0.36426152551174584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0.47130011035195202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0.58912513793994004</v>
      </c>
      <c r="I171" s="4">
        <f>'1'!I171</f>
        <v>0.353475082763964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0.70217920333729855</v>
      </c>
      <c r="N171" s="4">
        <f>'1'!N171</f>
        <v>0.48907888520514214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0.87772400417162322</v>
      </c>
      <c r="W171" s="4">
        <f>'1'!W171</f>
        <v>0.52663440250297389</v>
      </c>
      <c r="X171" s="4">
        <f>'1'!X171</f>
        <v>0.61134860650642764</v>
      </c>
      <c r="Y171" s="4">
        <f>'1'!Y171</f>
        <v>0.36680916390385659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0.47767275380072599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0.59709094225090753</v>
      </c>
      <c r="I172" s="4">
        <f>'1'!I172</f>
        <v>0.35825456535054451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0.71167365836017382</v>
      </c>
      <c r="N172" s="4">
        <f>'1'!N172</f>
        <v>0.49569192281170826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0.88959207295021725</v>
      </c>
      <c r="W172" s="4">
        <f>'1'!W172</f>
        <v>0.53375524377013039</v>
      </c>
      <c r="X172" s="4">
        <f>'1'!X172</f>
        <v>0.61961490351463533</v>
      </c>
      <c r="Y172" s="4">
        <f>'1'!Y172</f>
        <v>0.3717689421087812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0.495745500315323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0.61968187539415376</v>
      </c>
      <c r="I173" s="4">
        <f>'1'!I173</f>
        <v>0.37180912523649223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0.73859982805756674</v>
      </c>
      <c r="N173" s="4">
        <f>'1'!N173</f>
        <v>0.5144464245056577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0.92324978507195843</v>
      </c>
      <c r="W173" s="4">
        <f>'1'!W173</f>
        <v>0.55394987104317506</v>
      </c>
      <c r="X173" s="4">
        <f>'1'!X173</f>
        <v>0.64305803063207212</v>
      </c>
      <c r="Y173" s="4">
        <f>'1'!Y173</f>
        <v>0.38583481837924327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0.51717921168931602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0.646474014611645</v>
      </c>
      <c r="I174" s="4">
        <f>'1'!I174</f>
        <v>0.38788440876698704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0.77053342205972586</v>
      </c>
      <c r="N174" s="4">
        <f>'1'!N174</f>
        <v>0.53668867617152949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0.9631667775746573</v>
      </c>
      <c r="W174" s="4">
        <f>'1'!W174</f>
        <v>0.57790006654479442</v>
      </c>
      <c r="X174" s="4">
        <f>'1'!X174</f>
        <v>0.67086084521441181</v>
      </c>
      <c r="Y174" s="4">
        <f>'1'!Y174</f>
        <v>0.40251650712864712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0.52619195838961996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0.65773994798702495</v>
      </c>
      <c r="I175" s="4">
        <f>'1'!I175</f>
        <v>0.39464396879221497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0.78396130624412441</v>
      </c>
      <c r="N175" s="4">
        <f>'1'!N175</f>
        <v>0.54604140920087096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0.97995163280515551</v>
      </c>
      <c r="W175" s="4">
        <f>'1'!W175</f>
        <v>0.58797097968309331</v>
      </c>
      <c r="X175" s="4">
        <f>'1'!X175</f>
        <v>0.68255176150108876</v>
      </c>
      <c r="Y175" s="4">
        <f>'1'!Y175</f>
        <v>0.40953105690065322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0.52930074637152902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0.6616259329644113</v>
      </c>
      <c r="I176" s="4">
        <f>'1'!I176</f>
        <v>0.39697555977864674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0.78859301801446824</v>
      </c>
      <c r="N176" s="4">
        <f>'1'!N176</f>
        <v>0.54926746946933935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0.9857412725180853</v>
      </c>
      <c r="W176" s="4">
        <f>'1'!W176</f>
        <v>0.59144476351085118</v>
      </c>
      <c r="X176" s="4">
        <f>'1'!X176</f>
        <v>0.68658433683667419</v>
      </c>
      <c r="Y176" s="4">
        <f>'1'!Y176</f>
        <v>0.41195060210200452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0.53632581496013898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0.67040726870017375</v>
      </c>
      <c r="I177" s="4">
        <f>'1'!I177</f>
        <v>0.40224436122010421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0.79905950625962552</v>
      </c>
      <c r="N177" s="4">
        <f>'1'!N177</f>
        <v>0.55655754353964093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0.9988243828245319</v>
      </c>
      <c r="W177" s="4">
        <f>'1'!W177</f>
        <v>0.59929462969471914</v>
      </c>
      <c r="X177" s="4">
        <f>'1'!X177</f>
        <v>0.69569692942455119</v>
      </c>
      <c r="Y177" s="4">
        <f>'1'!Y177</f>
        <v>0.41741815765473067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0.552516020136538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0.6906450251706725</v>
      </c>
      <c r="I178" s="4">
        <f>'1'!I178</f>
        <v>0.4143870151024035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0.82318092088043193</v>
      </c>
      <c r="N178" s="4">
        <f>'1'!N178</f>
        <v>0.57335848910488307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1.02897615110054</v>
      </c>
      <c r="W178" s="4">
        <f>'1'!W178</f>
        <v>0.61738569066032389</v>
      </c>
      <c r="X178" s="4">
        <f>'1'!X178</f>
        <v>0.71669811138110384</v>
      </c>
      <c r="Y178" s="4">
        <f>'1'!Y178</f>
        <v>0.43001886682866231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0.56064458997441902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0.70080573746802377</v>
      </c>
      <c r="I179" s="4">
        <f>'1'!I179</f>
        <v>0.42048344248081426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0.83529149027701566</v>
      </c>
      <c r="N179" s="4">
        <f>'1'!N179</f>
        <v>0.58179369161662065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1.0441143628462695</v>
      </c>
      <c r="W179" s="4">
        <f>'1'!W179</f>
        <v>0.62646861770776174</v>
      </c>
      <c r="X179" s="4">
        <f>'1'!X179</f>
        <v>0.72724211452077581</v>
      </c>
      <c r="Y179" s="4">
        <f>'1'!Y179</f>
        <v>0.43634526871246548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0.57054924889682601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0.71318656112103251</v>
      </c>
      <c r="I180" s="4">
        <f>'1'!I180</f>
        <v>0.42791193667261951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0.85004821398384811</v>
      </c>
      <c r="N180" s="4">
        <f>'1'!N180</f>
        <v>0.59207198232291924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1.0625602674798102</v>
      </c>
      <c r="W180" s="4">
        <f>'1'!W180</f>
        <v>0.63753616048788608</v>
      </c>
      <c r="X180" s="4">
        <f>'1'!X180</f>
        <v>0.74008997790364905</v>
      </c>
      <c r="Y180" s="4">
        <f>'1'!Y180</f>
        <v>0.44405398674218943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0.57834402168830201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0.72293002711037757</v>
      </c>
      <c r="I181" s="4">
        <f>'1'!I181</f>
        <v>0.43375801626622651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0.86166146683207379</v>
      </c>
      <c r="N181" s="4">
        <f>'1'!N181</f>
        <v>0.60016079601837036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1.0770768335400922</v>
      </c>
      <c r="W181" s="4">
        <f>'1'!W181</f>
        <v>0.64624610012405537</v>
      </c>
      <c r="X181" s="4">
        <f>'1'!X181</f>
        <v>0.75020099502296289</v>
      </c>
      <c r="Y181" s="4">
        <f>'1'!Y181</f>
        <v>0.45012059701377777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0.59157248174405497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0.73946560218006874</v>
      </c>
      <c r="I182" s="4">
        <f>'1'!I182</f>
        <v>0.4436793613080412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0.88137024546230014</v>
      </c>
      <c r="N182" s="4">
        <f>'1'!N182</f>
        <v>0.61388827104954946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1.1017128068278752</v>
      </c>
      <c r="W182" s="4">
        <f>'1'!W182</f>
        <v>0.66102768409672508</v>
      </c>
      <c r="X182" s="4">
        <f>'1'!X182</f>
        <v>0.76736033881193677</v>
      </c>
      <c r="Y182" s="4">
        <f>'1'!Y182</f>
        <v>0.4604162032871621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0.60576757022912697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0.75720946278640877</v>
      </c>
      <c r="I183" s="4">
        <f>'1'!I183</f>
        <v>0.45432567767184523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0.90251918157501809</v>
      </c>
      <c r="N183" s="4">
        <f>'1'!N183</f>
        <v>0.62861883847182931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1.1281489769687727</v>
      </c>
      <c r="W183" s="4">
        <f>'1'!W183</f>
        <v>0.6768893861812636</v>
      </c>
      <c r="X183" s="4">
        <f>'1'!X183</f>
        <v>0.78577354808978661</v>
      </c>
      <c r="Y183" s="4">
        <f>'1'!Y183</f>
        <v>0.47146412885387201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0.61523750990183201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0.76904688737728999</v>
      </c>
      <c r="I184" s="4">
        <f>'1'!I184</f>
        <v>0.46142813242637404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0.91662822706212099</v>
      </c>
      <c r="N184" s="4">
        <f>'1'!N184</f>
        <v>0.63844601108723109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1.1457852838276512</v>
      </c>
      <c r="W184" s="4">
        <f>'1'!W184</f>
        <v>0.68747117029659077</v>
      </c>
      <c r="X184" s="4">
        <f>'1'!X184</f>
        <v>0.79805751385903889</v>
      </c>
      <c r="Y184" s="4">
        <f>'1'!Y184</f>
        <v>0.47883450831542329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0.62404976302670701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0.78006220378338376</v>
      </c>
      <c r="I185" s="4">
        <f>'1'!I185</f>
        <v>0.46803732227003025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0.92975740047608535</v>
      </c>
      <c r="N185" s="4">
        <f>'1'!N185</f>
        <v>0.64759068735569392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1.1621967505951067</v>
      </c>
      <c r="W185" s="4">
        <f>'1'!W185</f>
        <v>0.69731805035706396</v>
      </c>
      <c r="X185" s="4">
        <f>'1'!X185</f>
        <v>0.80948835919461737</v>
      </c>
      <c r="Y185" s="4">
        <f>'1'!Y185</f>
        <v>0.48569301551677047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0.63563381785899997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0.79454227232374997</v>
      </c>
      <c r="I186" s="4">
        <f>'1'!I186</f>
        <v>0.47672536339424998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0.94701621755440257</v>
      </c>
      <c r="N186" s="4">
        <f>'1'!N186</f>
        <v>0.65961172554153746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1.1837702719430032</v>
      </c>
      <c r="W186" s="4">
        <f>'1'!W186</f>
        <v>0.71026216316580193</v>
      </c>
      <c r="X186" s="4">
        <f>'1'!X186</f>
        <v>0.82451465692692183</v>
      </c>
      <c r="Y186" s="4">
        <f>'1'!Y186</f>
        <v>0.4947087941561531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0.63788602870563405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0.79735753588204261</v>
      </c>
      <c r="I187" s="4">
        <f>'1'!I187</f>
        <v>0.47841452152922553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0.95037173473613235</v>
      </c>
      <c r="N187" s="4">
        <f>'1'!N187</f>
        <v>0.66194889615941854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1.1879646684201655</v>
      </c>
      <c r="W187" s="4">
        <f>'1'!W187</f>
        <v>0.71277880105209923</v>
      </c>
      <c r="X187" s="4">
        <f>'1'!X187</f>
        <v>0.82743612019927315</v>
      </c>
      <c r="Y187" s="4">
        <f>'1'!Y187</f>
        <v>0.49646167211956393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0.63849069685303805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0.79811337106629754</v>
      </c>
      <c r="I188" s="4">
        <f>'1'!I188</f>
        <v>0.47886802263977857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0.95127261591290635</v>
      </c>
      <c r="N188" s="4">
        <f>'1'!N188</f>
        <v>0.66257637410172276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1.1890907698911328</v>
      </c>
      <c r="W188" s="4">
        <f>'1'!W188</f>
        <v>0.71345446193467976</v>
      </c>
      <c r="X188" s="4">
        <f>'1'!X188</f>
        <v>0.8282204676271534</v>
      </c>
      <c r="Y188" s="4">
        <f>'1'!Y188</f>
        <v>0.49693228057629207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0.65381562968308704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0.81726953710385875</v>
      </c>
      <c r="I189" s="4">
        <f>'1'!I189</f>
        <v>0.49036172226231528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0.9741048811499452</v>
      </c>
      <c r="N189" s="4">
        <f>'1'!N189</f>
        <v>0.67847940679731655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1.2176311014374315</v>
      </c>
      <c r="W189" s="4">
        <f>'1'!W189</f>
        <v>0.73057866086245893</v>
      </c>
      <c r="X189" s="4">
        <f>'1'!X189</f>
        <v>0.84809925849664569</v>
      </c>
      <c r="Y189" s="4">
        <f>'1'!Y189</f>
        <v>0.50885955509798741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0.66731284086897202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0.83414105108621506</v>
      </c>
      <c r="I190" s="4">
        <f>'1'!I190</f>
        <v>0.50048463065172899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0.99421406591271244</v>
      </c>
      <c r="N190" s="4">
        <f>'1'!N190</f>
        <v>0.69248577101234177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1.2427675823908906</v>
      </c>
      <c r="W190" s="4">
        <f>'1'!W190</f>
        <v>0.7456605494345343</v>
      </c>
      <c r="X190" s="4">
        <f>'1'!X190</f>
        <v>0.86560721376542715</v>
      </c>
      <c r="Y190" s="4">
        <f>'1'!Y190</f>
        <v>0.51936432825925638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0.68663081965015904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0.85828852456269877</v>
      </c>
      <c r="I191" s="4">
        <f>'1'!I191</f>
        <v>0.51497311473761931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1.0229954785470763</v>
      </c>
      <c r="N191" s="4">
        <f>'1'!N191</f>
        <v>0.71253247866039227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1.2787443481838454</v>
      </c>
      <c r="W191" s="4">
        <f>'1'!W191</f>
        <v>0.76724660891030716</v>
      </c>
      <c r="X191" s="4">
        <f>'1'!X191</f>
        <v>0.8906655983254903</v>
      </c>
      <c r="Y191" s="4">
        <f>'1'!Y191</f>
        <v>0.53439935899529423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0.70103383461661795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0.8762922932707724</v>
      </c>
      <c r="I192" s="4">
        <f>'1'!I192</f>
        <v>0.52577537596246349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1.0444541995459975</v>
      </c>
      <c r="N192" s="4">
        <f>'1'!N192</f>
        <v>0.72747881613977095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1.3055677494324969</v>
      </c>
      <c r="W192" s="4">
        <f>'1'!W192</f>
        <v>0.78334064965949812</v>
      </c>
      <c r="X192" s="4">
        <f>'1'!X192</f>
        <v>0.90934852017471368</v>
      </c>
      <c r="Y192" s="4">
        <f>'1'!Y192</f>
        <v>0.54560911210482821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0.71236387306050597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0.89045484132563246</v>
      </c>
      <c r="I193" s="4">
        <f>'1'!I193</f>
        <v>0.53427290479537948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1.0613345634448499</v>
      </c>
      <c r="N193" s="4">
        <f>'1'!N193</f>
        <v>0.73923625571968132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1.3266682043060625</v>
      </c>
      <c r="W193" s="4">
        <f>'1'!W193</f>
        <v>0.79600092258363742</v>
      </c>
      <c r="X193" s="4">
        <f>'1'!X193</f>
        <v>0.92404531964960168</v>
      </c>
      <c r="Y193" s="4">
        <f>'1'!Y193</f>
        <v>0.55442719178976096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0.73460079750354801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0.91825099687943501</v>
      </c>
      <c r="I194" s="4">
        <f>'1'!I194</f>
        <v>0.55095059812766101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1.0944648461397271</v>
      </c>
      <c r="N194" s="4">
        <f>'1'!N194</f>
        <v>0.762312019926213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1.3680810576746589</v>
      </c>
      <c r="W194" s="4">
        <f>'1'!W194</f>
        <v>0.82084863460479529</v>
      </c>
      <c r="X194" s="4">
        <f>'1'!X194</f>
        <v>0.95289002490776631</v>
      </c>
      <c r="Y194" s="4">
        <f>'1'!Y194</f>
        <v>0.5717340149446597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0.75782816882495196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0.94728521103119001</v>
      </c>
      <c r="I195" s="4">
        <f>'1'!I195</f>
        <v>0.56837112661871392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1.1290707728769462</v>
      </c>
      <c r="N195" s="4">
        <f>'1'!N195</f>
        <v>0.78641559347223833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1.4113384660961827</v>
      </c>
      <c r="W195" s="4">
        <f>'1'!W195</f>
        <v>0.84680307965770973</v>
      </c>
      <c r="X195" s="4">
        <f>'1'!X195</f>
        <v>0.98301949184029791</v>
      </c>
      <c r="Y195" s="4">
        <f>'1'!Y195</f>
        <v>0.58981169510417875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0.77125048876420599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0.96406311095525754</v>
      </c>
      <c r="I196" s="4">
        <f>'1'!I196</f>
        <v>0.57843786657315444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1.1490683788924543</v>
      </c>
      <c r="N196" s="4">
        <f>'1'!N196</f>
        <v>0.80034424133072257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1.4363354736155678</v>
      </c>
      <c r="W196" s="4">
        <f>'1'!W196</f>
        <v>0.86180128416934076</v>
      </c>
      <c r="X196" s="4">
        <f>'1'!X196</f>
        <v>1.0004303016634033</v>
      </c>
      <c r="Y196" s="4">
        <f>'1'!Y196</f>
        <v>0.60025818099804196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0.78464233485824897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0.98080291857281121</v>
      </c>
      <c r="I197" s="4">
        <f>'1'!I197</f>
        <v>0.58848175114368673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1.1690205826263098</v>
      </c>
      <c r="N197" s="4">
        <f>'1'!N197</f>
        <v>0.81424126578425449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1.4612757282828872</v>
      </c>
      <c r="W197" s="4">
        <f>'1'!W197</f>
        <v>0.87676543696973241</v>
      </c>
      <c r="X197" s="4">
        <f>'1'!X197</f>
        <v>1.0178015822303181</v>
      </c>
      <c r="Y197" s="4">
        <f>'1'!Y197</f>
        <v>0.61068094933819084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0.80091794964149099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1.0011474370518638</v>
      </c>
      <c r="I198" s="4">
        <f>'1'!I198</f>
        <v>0.60068846223111827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1.1932692470575303</v>
      </c>
      <c r="N198" s="4">
        <f>'1'!N198</f>
        <v>0.83113084284858407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1.491586558821913</v>
      </c>
      <c r="W198" s="4">
        <f>'1'!W198</f>
        <v>0.89495193529314776</v>
      </c>
      <c r="X198" s="4">
        <f>'1'!X198</f>
        <v>1.0389135535607301</v>
      </c>
      <c r="Y198" s="4">
        <f>'1'!Y198</f>
        <v>0.62334813213643803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0.81676560103407703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1.0209570012925964</v>
      </c>
      <c r="I199" s="4">
        <f>'1'!I199</f>
        <v>0.6125742007755578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1.2168802986681555</v>
      </c>
      <c r="N199" s="4">
        <f>'1'!N199</f>
        <v>0.84757631253119814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1.5211003733351944</v>
      </c>
      <c r="W199" s="4">
        <f>'1'!W199</f>
        <v>0.91266022400111657</v>
      </c>
      <c r="X199" s="4">
        <f>'1'!X199</f>
        <v>1.0594703906639977</v>
      </c>
      <c r="Y199" s="4">
        <f>'1'!Y199</f>
        <v>0.63568223439839855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0.82623709433288595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1.0327963679161074</v>
      </c>
      <c r="I200" s="4">
        <f>'1'!I200</f>
        <v>0.61967782074966449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1.2309916588670864</v>
      </c>
      <c r="N200" s="4">
        <f>'1'!N200</f>
        <v>0.85740509737988024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1.538739573583858</v>
      </c>
      <c r="W200" s="4">
        <f>'1'!W200</f>
        <v>0.92324374415031474</v>
      </c>
      <c r="X200" s="4">
        <f>'1'!X200</f>
        <v>1.0717563717248504</v>
      </c>
      <c r="Y200" s="4">
        <f>'1'!Y200</f>
        <v>0.64305382303491021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0.84012925904979496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1.0501615738122436</v>
      </c>
      <c r="I201" s="4">
        <f>'1'!I201</f>
        <v>0.63009694428734619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1.2516892758191918</v>
      </c>
      <c r="N201" s="4">
        <f>'1'!N201</f>
        <v>0.87182131389160189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1.5646115947739898</v>
      </c>
      <c r="W201" s="4">
        <f>'1'!W201</f>
        <v>0.93876695686439382</v>
      </c>
      <c r="X201" s="4">
        <f>'1'!X201</f>
        <v>1.0897766423645023</v>
      </c>
      <c r="Y201" s="4">
        <f>'1'!Y201</f>
        <v>0.65386598541870145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0.84956110234583704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1.0619513779322962</v>
      </c>
      <c r="I202" s="4">
        <f>'1'!I202</f>
        <v>0.63717082675937775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1.2657415623902075</v>
      </c>
      <c r="N202" s="4">
        <f>'1'!N202</f>
        <v>0.88160895302712661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1.5821769529877594</v>
      </c>
      <c r="W202" s="4">
        <f>'1'!W202</f>
        <v>0.94930617179265564</v>
      </c>
      <c r="X202" s="4">
        <f>'1'!X202</f>
        <v>1.1020111912839083</v>
      </c>
      <c r="Y202" s="4">
        <f>'1'!Y202</f>
        <v>0.66120671477034498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0.858227193561238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1.0727839919515474</v>
      </c>
      <c r="I203" s="4">
        <f>'1'!I203</f>
        <v>0.6436703951709285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1.2786529725342333</v>
      </c>
      <c r="N203" s="4">
        <f>'1'!N203</f>
        <v>0.89060195374496909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1.5983162156677917</v>
      </c>
      <c r="W203" s="4">
        <f>'1'!W203</f>
        <v>0.95898972940067495</v>
      </c>
      <c r="X203" s="4">
        <f>'1'!X203</f>
        <v>1.1132524421812113</v>
      </c>
      <c r="Y203" s="4">
        <f>'1'!Y203</f>
        <v>0.66795146530872684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0.85890480788305301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1.0736310098538162</v>
      </c>
      <c r="I204" s="4">
        <f>'1'!I204</f>
        <v>0.64417860591228981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1.2796625345398664</v>
      </c>
      <c r="N204" s="4">
        <f>'1'!N204</f>
        <v>0.89130512959796193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1.5995781681748331</v>
      </c>
      <c r="W204" s="4">
        <f>'1'!W204</f>
        <v>0.95974690090489978</v>
      </c>
      <c r="X204" s="4">
        <f>'1'!X204</f>
        <v>1.1141314119974524</v>
      </c>
      <c r="Y204" s="4">
        <f>'1'!Y204</f>
        <v>0.6684788471984715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0.86962505556001501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1.0870313194500187</v>
      </c>
      <c r="I205" s="4">
        <f>'1'!I205</f>
        <v>0.65221879167001129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1.2956343851888432</v>
      </c>
      <c r="N205" s="4">
        <f>'1'!N205</f>
        <v>0.90242977537633073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1.619542981486054</v>
      </c>
      <c r="W205" s="4">
        <f>'1'!W205</f>
        <v>0.97172578889163241</v>
      </c>
      <c r="X205" s="4">
        <f>'1'!X205</f>
        <v>1.1280372192204133</v>
      </c>
      <c r="Y205" s="4">
        <f>'1'!Y205</f>
        <v>0.67682233153224802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0.88288306746079004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1.1036038343259875</v>
      </c>
      <c r="I206" s="4">
        <f>'1'!I206</f>
        <v>0.66216230059559256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1.315387192433829</v>
      </c>
      <c r="N206" s="4">
        <f>'1'!N206</f>
        <v>0.91618791703181501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1.6442339905422863</v>
      </c>
      <c r="W206" s="4">
        <f>'1'!W206</f>
        <v>0.98654039432537166</v>
      </c>
      <c r="X206" s="4">
        <f>'1'!X206</f>
        <v>1.1452348962897687</v>
      </c>
      <c r="Y206" s="4">
        <f>'1'!Y206</f>
        <v>0.68714093777386132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0.89042728835542095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1.1130341104442762</v>
      </c>
      <c r="I207" s="4">
        <f>'1'!I207</f>
        <v>0.66782046626656566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1.3266271537689465</v>
      </c>
      <c r="N207" s="4">
        <f>'1'!N207</f>
        <v>0.92401672730332562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1.658283942211183</v>
      </c>
      <c r="W207" s="4">
        <f>'1'!W207</f>
        <v>0.9949703653267099</v>
      </c>
      <c r="X207" s="4">
        <f>'1'!X207</f>
        <v>1.155020909129157</v>
      </c>
      <c r="Y207" s="4">
        <f>'1'!Y207</f>
        <v>0.69301254547749425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0.90104159005807305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1.1263019875725913</v>
      </c>
      <c r="I208" s="4">
        <f>'1'!I208</f>
        <v>0.67578119254355484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1.3424411579455724</v>
      </c>
      <c r="N208" s="4">
        <f>'1'!N208</f>
        <v>0.93503143052520155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1.6780514474319654</v>
      </c>
      <c r="W208" s="4">
        <f>'1'!W208</f>
        <v>1.0068308684591794</v>
      </c>
      <c r="X208" s="4">
        <f>'1'!X208</f>
        <v>1.1687892881565018</v>
      </c>
      <c r="Y208" s="4">
        <f>'1'!Y208</f>
        <v>0.70127357289390113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0.90049186382475999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1.1256148297809501</v>
      </c>
      <c r="I209" s="4">
        <f>'1'!I209</f>
        <v>0.67536889786857002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1.3416221334639673</v>
      </c>
      <c r="N209" s="4">
        <f>'1'!N209</f>
        <v>0.93446096706157966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1.6770276668299591</v>
      </c>
      <c r="W209" s="4">
        <f>'1'!W209</f>
        <v>1.0062166000979755</v>
      </c>
      <c r="X209" s="4">
        <f>'1'!X209</f>
        <v>1.1680762088269745</v>
      </c>
      <c r="Y209" s="4">
        <f>'1'!Y209</f>
        <v>0.70084572529618472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0.90624431053586596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1.1328053881698326</v>
      </c>
      <c r="I210" s="4">
        <f>'1'!I210</f>
        <v>0.67968323290189947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1.3501925716203009</v>
      </c>
      <c r="N210" s="4">
        <f>'1'!N210</f>
        <v>0.94043041235317681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1.6877407145253762</v>
      </c>
      <c r="W210" s="4">
        <f>'1'!W210</f>
        <v>1.0126444287152256</v>
      </c>
      <c r="X210" s="4">
        <f>'1'!X210</f>
        <v>1.175538015441471</v>
      </c>
      <c r="Y210" s="4">
        <f>'1'!Y210</f>
        <v>0.70532280926488267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0.91629139238794899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1.1453642404849362</v>
      </c>
      <c r="I211" s="4">
        <f>'1'!I211</f>
        <v>0.68721854429096174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1.3651614879769978</v>
      </c>
      <c r="N211" s="4">
        <f>'1'!N211</f>
        <v>0.95085649858539112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1.7064518599712473</v>
      </c>
      <c r="W211" s="4">
        <f>'1'!W211</f>
        <v>1.0238711159827483</v>
      </c>
      <c r="X211" s="4">
        <f>'1'!X211</f>
        <v>1.188570623231739</v>
      </c>
      <c r="Y211" s="4">
        <f>'1'!Y211</f>
        <v>0.71314237393904334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0.92625920012895202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1.1578240001611899</v>
      </c>
      <c r="I212" s="4">
        <f>'1'!I212</f>
        <v>0.69469440009671402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1.3800122956574163</v>
      </c>
      <c r="N212" s="4">
        <f>'1'!N212</f>
        <v>0.96120032026255653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1.7250153695717705</v>
      </c>
      <c r="W212" s="4">
        <f>'1'!W212</f>
        <v>1.0350092217430622</v>
      </c>
      <c r="X212" s="4">
        <f>'1'!X212</f>
        <v>1.2015004003281957</v>
      </c>
      <c r="Y212" s="4">
        <f>'1'!Y212</f>
        <v>0.72090024019691734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0.93468367976773503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1.1683545997096687</v>
      </c>
      <c r="I213" s="4">
        <f>'1'!I213</f>
        <v>0.70101275982580125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1.3925637342659802</v>
      </c>
      <c r="N213" s="4">
        <f>'1'!N213</f>
        <v>0.9699425951308831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1.7407046678324753</v>
      </c>
      <c r="W213" s="4">
        <f>'1'!W213</f>
        <v>1.0444228006994851</v>
      </c>
      <c r="X213" s="4">
        <f>'1'!X213</f>
        <v>1.2124282439136038</v>
      </c>
      <c r="Y213" s="4">
        <f>'1'!Y213</f>
        <v>0.72745694634816238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0.936742270492812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1.1709278381160151</v>
      </c>
      <c r="I214" s="4">
        <f>'1'!I214</f>
        <v>0.70255670286960903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1.3956307812782387</v>
      </c>
      <c r="N214" s="4">
        <f>'1'!N214</f>
        <v>0.9720788417279026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1.7445384765977985</v>
      </c>
      <c r="W214" s="4">
        <f>'1'!W214</f>
        <v>1.0467230859586789</v>
      </c>
      <c r="X214" s="4">
        <f>'1'!X214</f>
        <v>1.2150985521598783</v>
      </c>
      <c r="Y214" s="4">
        <f>'1'!Y214</f>
        <v>0.72905913129592692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0.93333291032580701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1.1666661379072587</v>
      </c>
      <c r="I215" s="4">
        <f>'1'!I215</f>
        <v>0.69999968274435531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1.3905512539168516</v>
      </c>
      <c r="N215" s="4">
        <f>'1'!N215</f>
        <v>0.96854087084031593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1.7381890673960645</v>
      </c>
      <c r="W215" s="4">
        <f>'1'!W215</f>
        <v>1.0429134404376388</v>
      </c>
      <c r="X215" s="4">
        <f>'1'!X215</f>
        <v>1.2106760885503949</v>
      </c>
      <c r="Y215" s="4">
        <f>'1'!Y215</f>
        <v>0.72640565313023697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0.93492367920888098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1.1686545990111012</v>
      </c>
      <c r="I216" s="4">
        <f>'1'!I216</f>
        <v>0.7011927594066607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1.3929213039178512</v>
      </c>
      <c r="N216" s="4">
        <f>'1'!N216</f>
        <v>0.97019164803061153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1.741151629897314</v>
      </c>
      <c r="W216" s="4">
        <f>'1'!W216</f>
        <v>1.0446909779383884</v>
      </c>
      <c r="X216" s="4">
        <f>'1'!X216</f>
        <v>1.2127395600382644</v>
      </c>
      <c r="Y216" s="4">
        <f>'1'!Y216</f>
        <v>0.72764373602295862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0.93665935430167901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1.1708241928770988</v>
      </c>
      <c r="I217" s="4">
        <f>'1'!I217</f>
        <v>0.70249451572625921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1.3955072463505893</v>
      </c>
      <c r="N217" s="4">
        <f>'1'!N217</f>
        <v>0.97199279770322689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1.7443840579382366</v>
      </c>
      <c r="W217" s="4">
        <f>'1'!W217</f>
        <v>1.046630434762942</v>
      </c>
      <c r="X217" s="4">
        <f>'1'!X217</f>
        <v>1.2149909971290336</v>
      </c>
      <c r="Y217" s="4">
        <f>'1'!Y217</f>
        <v>0.72899459827742019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0.93878309595777698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1.1734788699472212</v>
      </c>
      <c r="I218" s="4">
        <f>'1'!I218</f>
        <v>0.70408732196833279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1.3986713602377248</v>
      </c>
      <c r="N218" s="4">
        <f>'1'!N218</f>
        <v>0.97419665290888868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1.7483392002971558</v>
      </c>
      <c r="W218" s="4">
        <f>'1'!W218</f>
        <v>1.0490035201782937</v>
      </c>
      <c r="X218" s="4">
        <f>'1'!X218</f>
        <v>1.2177458161361108</v>
      </c>
      <c r="Y218" s="4">
        <f>'1'!Y218</f>
        <v>0.73064748968166648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0.93754401767889795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1.1719300220986224</v>
      </c>
      <c r="I219" s="4">
        <f>'1'!I219</f>
        <v>0.70315801325917349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1.3968252859856181</v>
      </c>
      <c r="N219" s="4">
        <f>'1'!N219</f>
        <v>0.9729108330883427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1.7460316074820226</v>
      </c>
      <c r="W219" s="4">
        <f>'1'!W219</f>
        <v>1.0476189644892135</v>
      </c>
      <c r="X219" s="4">
        <f>'1'!X219</f>
        <v>1.2161385413604284</v>
      </c>
      <c r="Y219" s="4">
        <f>'1'!Y219</f>
        <v>0.72968312481625697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0.93918600840192001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1.1739825105024</v>
      </c>
      <c r="I220" s="4">
        <f>'1'!I220</f>
        <v>0.70438950630144004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1.3992716502288129</v>
      </c>
      <c r="N220" s="4">
        <f>'1'!N220</f>
        <v>0.97461476435144623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1.7490895627860161</v>
      </c>
      <c r="W220" s="4">
        <f>'1'!W220</f>
        <v>1.0494537376716098</v>
      </c>
      <c r="X220" s="4">
        <f>'1'!X220</f>
        <v>1.2182684554393077</v>
      </c>
      <c r="Y220" s="4">
        <f>'1'!Y220</f>
        <v>0.73096107326358473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0.94329698273685703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1.1791212284210713</v>
      </c>
      <c r="I221" s="4">
        <f>'1'!I221</f>
        <v>0.7074727370526428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1.4053964964150159</v>
      </c>
      <c r="N221" s="4">
        <f>'1'!N221</f>
        <v>0.97888081628030421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1.7567456205187697</v>
      </c>
      <c r="W221" s="4">
        <f>'1'!W221</f>
        <v>1.054047372311262</v>
      </c>
      <c r="X221" s="4">
        <f>'1'!X221</f>
        <v>1.2236010203503802</v>
      </c>
      <c r="Y221" s="4">
        <f>'1'!Y221</f>
        <v>0.73416061221022821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0.94329265335428403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1.179115816692855</v>
      </c>
      <c r="I222" s="4">
        <f>'1'!I222</f>
        <v>0.70746949001571302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1.4053900461674151</v>
      </c>
      <c r="N222" s="4">
        <f>'1'!N222</f>
        <v>0.97887632358116006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1.756737557709269</v>
      </c>
      <c r="W222" s="4">
        <f>'1'!W222</f>
        <v>1.0540425346255613</v>
      </c>
      <c r="X222" s="4">
        <f>'1'!X222</f>
        <v>1.2235954044764501</v>
      </c>
      <c r="Y222" s="4">
        <f>'1'!Y222</f>
        <v>0.73415724268587002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0.94067646578923303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1.1758455822365412</v>
      </c>
      <c r="I223" s="4">
        <f>'1'!I223</f>
        <v>0.70550734934192483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1.4014922484375638</v>
      </c>
      <c r="N223" s="4">
        <f>'1'!N223</f>
        <v>0.97616144601228527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1.7518653105469548</v>
      </c>
      <c r="W223" s="4">
        <f>'1'!W223</f>
        <v>1.0511191863281728</v>
      </c>
      <c r="X223" s="4">
        <f>'1'!X223</f>
        <v>1.2202018075153567</v>
      </c>
      <c r="Y223" s="4">
        <f>'1'!Y223</f>
        <v>0.73212108450921398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0.94126913285986702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1.1765864160748338</v>
      </c>
      <c r="I224" s="4">
        <f>'1'!I224</f>
        <v>0.70595184964490021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1.4023752494858583</v>
      </c>
      <c r="N224" s="4">
        <f>'1'!N224</f>
        <v>0.97677647016321756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1.752969061857323</v>
      </c>
      <c r="W224" s="4">
        <f>'1'!W224</f>
        <v>1.0517814371143936</v>
      </c>
      <c r="X224" s="4">
        <f>'1'!X224</f>
        <v>1.220970587704022</v>
      </c>
      <c r="Y224" s="4">
        <f>'1'!Y224</f>
        <v>0.73258235262241311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0.93871269555577197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1.173390869444715</v>
      </c>
      <c r="I225" s="4">
        <f>'1'!I225</f>
        <v>0.70403452166682901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1.3985664722966684</v>
      </c>
      <c r="N225" s="4">
        <f>'1'!N225</f>
        <v>0.97412359680435079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1.7482080903708355</v>
      </c>
      <c r="W225" s="4">
        <f>'1'!W225</f>
        <v>1.0489248542225014</v>
      </c>
      <c r="X225" s="4">
        <f>'1'!X225</f>
        <v>1.2176544960054385</v>
      </c>
      <c r="Y225" s="4">
        <f>'1'!Y225</f>
        <v>0.73059269760326306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0.94402730461152995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1.1800341307644124</v>
      </c>
      <c r="I226" s="4">
        <f>'1'!I226</f>
        <v>0.70802047845864746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1.4064845861923654</v>
      </c>
      <c r="N226" s="4">
        <f>'1'!N226</f>
        <v>0.97963868796431297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1.7581057327404568</v>
      </c>
      <c r="W226" s="4">
        <f>'1'!W226</f>
        <v>1.054863439644274</v>
      </c>
      <c r="X226" s="4">
        <f>'1'!X226</f>
        <v>1.2245483599553912</v>
      </c>
      <c r="Y226" s="4">
        <f>'1'!Y226</f>
        <v>0.7347290159732347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0.948799555923307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1.1859994449041338</v>
      </c>
      <c r="I227" s="4">
        <f>'1'!I227</f>
        <v>0.71159966694248022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1.413594653749376</v>
      </c>
      <c r="N227" s="4">
        <f>'1'!N227</f>
        <v>0.98459096211027008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1.76699331718672</v>
      </c>
      <c r="W227" s="4">
        <f>'1'!W227</f>
        <v>1.0601959903120319</v>
      </c>
      <c r="X227" s="4">
        <f>'1'!X227</f>
        <v>1.2307387026378376</v>
      </c>
      <c r="Y227" s="4">
        <f>'1'!Y227</f>
        <v>0.73844322158270259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0.95088012262534305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1.1886001532816788</v>
      </c>
      <c r="I228" s="4">
        <f>'1'!I228</f>
        <v>0.71316009196900731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1.4166944422646701</v>
      </c>
      <c r="N228" s="4">
        <f>'1'!N228</f>
        <v>0.9867500136803341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1.7708680528308376</v>
      </c>
      <c r="W228" s="4">
        <f>'1'!W228</f>
        <v>1.0625208316985026</v>
      </c>
      <c r="X228" s="4">
        <f>'1'!X228</f>
        <v>1.2334375171004177</v>
      </c>
      <c r="Y228" s="4">
        <f>'1'!Y228</f>
        <v>0.74006251026025061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0.94951853079148996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1.1868981634893625</v>
      </c>
      <c r="I229" s="4">
        <f>'1'!I229</f>
        <v>0.71213889809361741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1.4146658378825248</v>
      </c>
      <c r="N229" s="4">
        <f>'1'!N229</f>
        <v>0.98533705874657018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1.7683322973531559</v>
      </c>
      <c r="W229" s="4">
        <f>'1'!W229</f>
        <v>1.0609993784118936</v>
      </c>
      <c r="X229" s="4">
        <f>'1'!X229</f>
        <v>1.2316713234332126</v>
      </c>
      <c r="Y229" s="4">
        <f>'1'!Y229</f>
        <v>0.73900279405992764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0.950738413670008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1.1884230170875101</v>
      </c>
      <c r="I230" s="4">
        <f>'1'!I230</f>
        <v>0.71305381025250603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1.4164833133487684</v>
      </c>
      <c r="N230" s="4">
        <f>'1'!N230</f>
        <v>0.98660295906189344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1.7706041416859606</v>
      </c>
      <c r="W230" s="4">
        <f>'1'!W230</f>
        <v>1.0623624850115763</v>
      </c>
      <c r="X230" s="4">
        <f>'1'!X230</f>
        <v>1.2332536988273668</v>
      </c>
      <c r="Y230" s="4">
        <f>'1'!Y230</f>
        <v>0.73995221929642008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0.95475728536428495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1.1934466067053562</v>
      </c>
      <c r="I231" s="4">
        <f>'1'!I231</f>
        <v>0.71606796402321371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1.4224709379272877</v>
      </c>
      <c r="N231" s="4">
        <f>'1'!N231</f>
        <v>0.99077343397765716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1.7780886724091096</v>
      </c>
      <c r="W231" s="4">
        <f>'1'!W231</f>
        <v>1.0668532034454659</v>
      </c>
      <c r="X231" s="4">
        <f>'1'!X231</f>
        <v>1.2384667924720714</v>
      </c>
      <c r="Y231" s="4">
        <f>'1'!Y231</f>
        <v>0.74308007548324284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0.95093927919520105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1.1886740989940012</v>
      </c>
      <c r="I232" s="4">
        <f>'1'!I232</f>
        <v>0.71320445939640076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1.4167825782786083</v>
      </c>
      <c r="N232" s="4">
        <f>'1'!N232</f>
        <v>0.98681140180353466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1.7709782228482605</v>
      </c>
      <c r="W232" s="4">
        <f>'1'!W232</f>
        <v>1.0625869337089562</v>
      </c>
      <c r="X232" s="4">
        <f>'1'!X232</f>
        <v>1.2335142522544182</v>
      </c>
      <c r="Y232" s="4">
        <f>'1'!Y232</f>
        <v>0.74010855135265097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0.95145717324852497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1.1893214665606562</v>
      </c>
      <c r="I233" s="4">
        <f>'1'!I233</f>
        <v>0.71359287993639375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1.4175541767267914</v>
      </c>
      <c r="N233" s="4">
        <f>'1'!N233</f>
        <v>0.98734883228719161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1.7719427209084893</v>
      </c>
      <c r="W233" s="4">
        <f>'1'!W233</f>
        <v>1.0631656325450936</v>
      </c>
      <c r="X233" s="4">
        <f>'1'!X233</f>
        <v>1.2341860403589895</v>
      </c>
      <c r="Y233" s="4">
        <f>'1'!Y233</f>
        <v>0.74051162421539374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0.95244090374770696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1.1905511296846336</v>
      </c>
      <c r="I234" s="4">
        <f>'1'!I234</f>
        <v>0.71433067781078019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1.4190198141901444</v>
      </c>
      <c r="N234" s="4">
        <f>'1'!N234</f>
        <v>0.98836967188666236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1.7737747677376805</v>
      </c>
      <c r="W234" s="4">
        <f>'1'!W234</f>
        <v>1.0642648606426084</v>
      </c>
      <c r="X234" s="4">
        <f>'1'!X234</f>
        <v>1.2354620898583279</v>
      </c>
      <c r="Y234" s="4">
        <f>'1'!Y234</f>
        <v>0.74127725391499677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0.95115166731267298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1.1889395841408412</v>
      </c>
      <c r="I235" s="4">
        <f>'1'!I235</f>
        <v>0.71336375048450473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1.4170990104538805</v>
      </c>
      <c r="N235" s="4">
        <f>'1'!N235</f>
        <v>0.98703180180226668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1.7713737630673507</v>
      </c>
      <c r="W235" s="4">
        <f>'1'!W235</f>
        <v>1.0628242578404103</v>
      </c>
      <c r="X235" s="4">
        <f>'1'!X235</f>
        <v>1.2337897522528334</v>
      </c>
      <c r="Y235" s="4">
        <f>'1'!Y235</f>
        <v>0.74027385135169999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0.94888917959015295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1.1861114744876913</v>
      </c>
      <c r="I236" s="4">
        <f>'1'!I236</f>
        <v>0.71166688469261474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1.413728181990944</v>
      </c>
      <c r="N236" s="4">
        <f>'1'!N236</f>
        <v>0.98468396663563773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1.76716022748868</v>
      </c>
      <c r="W236" s="4">
        <f>'1'!W236</f>
        <v>1.060296136493208</v>
      </c>
      <c r="X236" s="4">
        <f>'1'!X236</f>
        <v>1.2308549582945472</v>
      </c>
      <c r="Y236" s="4">
        <f>'1'!Y236</f>
        <v>0.7385129749767283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0.94842752350628201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1.1855344043828526</v>
      </c>
      <c r="I237" s="4">
        <f>'1'!I237</f>
        <v>0.71132064262971151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1.4130403712010287</v>
      </c>
      <c r="N237" s="4">
        <f>'1'!N237</f>
        <v>0.98420489557690372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1.7663004640012858</v>
      </c>
      <c r="W237" s="4">
        <f>'1'!W237</f>
        <v>1.0597802784007715</v>
      </c>
      <c r="X237" s="4">
        <f>'1'!X237</f>
        <v>1.2302561194711297</v>
      </c>
      <c r="Y237" s="4">
        <f>'1'!Y237</f>
        <v>0.73815367168267776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0.95528322511994102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1.1941040313999263</v>
      </c>
      <c r="I238" s="4">
        <f>'1'!I238</f>
        <v>0.71646241883995576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1.4232545234824752</v>
      </c>
      <c r="N238" s="4">
        <f>'1'!N238</f>
        <v>0.99131921367032316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1.779068154353094</v>
      </c>
      <c r="W238" s="4">
        <f>'1'!W238</f>
        <v>1.0674408926118564</v>
      </c>
      <c r="X238" s="4">
        <f>'1'!X238</f>
        <v>1.239149017087904</v>
      </c>
      <c r="Y238" s="4">
        <f>'1'!Y238</f>
        <v>0.7434894102527424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0.95617054565122295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1.1952131820640286</v>
      </c>
      <c r="I239" s="4">
        <f>'1'!I239</f>
        <v>0.71712790923841718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1.4245765219502775</v>
      </c>
      <c r="N239" s="4">
        <f>'1'!N239</f>
        <v>0.99224000644487798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1.7807206524378469</v>
      </c>
      <c r="W239" s="4">
        <f>'1'!W239</f>
        <v>1.0684323914627081</v>
      </c>
      <c r="X239" s="4">
        <f>'1'!X239</f>
        <v>1.2403000080560975</v>
      </c>
      <c r="Y239" s="4">
        <f>'1'!Y239</f>
        <v>0.74418000483365843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0.95405777723006802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1.1925722215375849</v>
      </c>
      <c r="I240" s="4">
        <f>'1'!I240</f>
        <v>0.71554333292255101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1.4214287568337047</v>
      </c>
      <c r="N240" s="4">
        <f>'1'!N240</f>
        <v>0.99004753841565685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1.7767859460421309</v>
      </c>
      <c r="W240" s="4">
        <f>'1'!W240</f>
        <v>1.0660715676252785</v>
      </c>
      <c r="X240" s="4">
        <f>'1'!X240</f>
        <v>1.237559423019571</v>
      </c>
      <c r="Y240" s="4">
        <f>'1'!Y240</f>
        <v>0.74253565381174269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0.95392073058861404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1.1924009132357676</v>
      </c>
      <c r="I241" s="4">
        <f>'1'!I241</f>
        <v>0.7154405479414605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1.4212245741921086</v>
      </c>
      <c r="N241" s="4">
        <f>'1'!N241</f>
        <v>0.98990532198678016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1.7765307177401357</v>
      </c>
      <c r="W241" s="4">
        <f>'1'!W241</f>
        <v>1.0659184306440814</v>
      </c>
      <c r="X241" s="4">
        <f>'1'!X241</f>
        <v>1.2373816524834753</v>
      </c>
      <c r="Y241" s="4">
        <f>'1'!Y241</f>
        <v>0.74242899149008512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0.95447010546747801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1.1930876318343475</v>
      </c>
      <c r="I242" s="4">
        <f>'1'!I242</f>
        <v>0.71585257910060851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1.4220430751987945</v>
      </c>
      <c r="N242" s="4">
        <f>'1'!N242</f>
        <v>0.99047542084186813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1.777553843998493</v>
      </c>
      <c r="W242" s="4">
        <f>'1'!W242</f>
        <v>1.0665323063990959</v>
      </c>
      <c r="X242" s="4">
        <f>'1'!X242</f>
        <v>1.2380942760523352</v>
      </c>
      <c r="Y242" s="4">
        <f>'1'!Y242</f>
        <v>0.74285656563140112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0.95379048272739397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1.1922381034092424</v>
      </c>
      <c r="I243" s="4">
        <f>'1'!I243</f>
        <v>0.71534286204554554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1.4210305208969383</v>
      </c>
      <c r="N243" s="4">
        <f>'1'!N243</f>
        <v>0.98977016080738156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1.7762881511211728</v>
      </c>
      <c r="W243" s="4">
        <f>'1'!W243</f>
        <v>1.0657728906727038</v>
      </c>
      <c r="X243" s="4">
        <f>'1'!X243</f>
        <v>1.2372127010092269</v>
      </c>
      <c r="Y243" s="4">
        <f>'1'!Y243</f>
        <v>0.74232762060553614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0.95573871713887704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1.1946733964235963</v>
      </c>
      <c r="I244" s="4">
        <f>'1'!I244</f>
        <v>0.71680403785415781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1.4239331505737018</v>
      </c>
      <c r="N244" s="4">
        <f>'1'!N244</f>
        <v>0.99179188813813668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1.7799164382171273</v>
      </c>
      <c r="W244" s="4">
        <f>'1'!W244</f>
        <v>1.0679498629302764</v>
      </c>
      <c r="X244" s="4">
        <f>'1'!X244</f>
        <v>1.2397398601726708</v>
      </c>
      <c r="Y244" s="4">
        <f>'1'!Y244</f>
        <v>0.74384391610360256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0.95565097073137795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1.1945637134142224</v>
      </c>
      <c r="I245" s="4">
        <f>'1'!I245</f>
        <v>0.71673822804853349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1.423802419217693</v>
      </c>
      <c r="N245" s="4">
        <f>'1'!N245</f>
        <v>0.99170083168765466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1.7797530240221162</v>
      </c>
      <c r="W245" s="4">
        <f>'1'!W245</f>
        <v>1.0678518144132698</v>
      </c>
      <c r="X245" s="4">
        <f>'1'!X245</f>
        <v>1.2396260396095684</v>
      </c>
      <c r="Y245" s="4">
        <f>'1'!Y245</f>
        <v>0.74377562376574102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0.95805039266549796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1.1975629908318726</v>
      </c>
      <c r="I246" s="4">
        <f>'1'!I246</f>
        <v>0.71853779449912347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1.4273772628155701</v>
      </c>
      <c r="N246" s="4">
        <f>'1'!N246</f>
        <v>0.99419076661213379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1.7842215785194626</v>
      </c>
      <c r="W246" s="4">
        <f>'1'!W246</f>
        <v>1.0705329471116776</v>
      </c>
      <c r="X246" s="4">
        <f>'1'!X246</f>
        <v>1.2427384582651673</v>
      </c>
      <c r="Y246" s="4">
        <f>'1'!Y246</f>
        <v>0.74564307495910032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0.95987872111168504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1.1998484013896062</v>
      </c>
      <c r="I247" s="4">
        <f>'1'!I247</f>
        <v>0.71990904083376384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1.4301012473502308</v>
      </c>
      <c r="N247" s="4">
        <f>'1'!N247</f>
        <v>0.99608806478501621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1.7876265591877885</v>
      </c>
      <c r="W247" s="4">
        <f>'1'!W247</f>
        <v>1.0725759355126732</v>
      </c>
      <c r="X247" s="4">
        <f>'1'!X247</f>
        <v>1.2451100809812703</v>
      </c>
      <c r="Y247" s="4">
        <f>'1'!Y247</f>
        <v>0.74706604858876213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0.95953224980462004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1.1994153122557751</v>
      </c>
      <c r="I248" s="4">
        <f>'1'!I248</f>
        <v>0.71964918735346506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1.4295850477121861</v>
      </c>
      <c r="N248" s="4">
        <f>'1'!N248</f>
        <v>0.99572852359906483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1.7869813096402325</v>
      </c>
      <c r="W248" s="4">
        <f>'1'!W248</f>
        <v>1.0721887857841397</v>
      </c>
      <c r="X248" s="4">
        <f>'1'!X248</f>
        <v>1.244660654498831</v>
      </c>
      <c r="Y248" s="4">
        <f>'1'!Y248</f>
        <v>0.74679639269929865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0.95962374536321604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1.19952968170402</v>
      </c>
      <c r="I249" s="4">
        <f>'1'!I249</f>
        <v>0.719717809022412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1.4297213648422538</v>
      </c>
      <c r="N249" s="4">
        <f>'1'!N249</f>
        <v>0.99582347062924048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1.7871517060528173</v>
      </c>
      <c r="W249" s="4">
        <f>'1'!W249</f>
        <v>1.0722910236316903</v>
      </c>
      <c r="X249" s="4">
        <f>'1'!X249</f>
        <v>1.2447793382865506</v>
      </c>
      <c r="Y249" s="4">
        <f>'1'!Y249</f>
        <v>0.74686760297193033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0.96058707207635297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1.2007338400954413</v>
      </c>
      <c r="I250" s="4">
        <f>'1'!I250</f>
        <v>0.72044030405726467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1.4311566031736833</v>
      </c>
      <c r="N250" s="4">
        <f>'1'!N250</f>
        <v>0.99682313675407441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1.7889457539671041</v>
      </c>
      <c r="W250" s="4">
        <f>'1'!W250</f>
        <v>1.0733674523802625</v>
      </c>
      <c r="X250" s="4">
        <f>'1'!X250</f>
        <v>1.246028920942593</v>
      </c>
      <c r="Y250" s="4">
        <f>'1'!Y250</f>
        <v>0.74761735256555584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0.96055112774421203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1.2006889096802651</v>
      </c>
      <c r="I251" s="4">
        <f>'1'!I251</f>
        <v>0.72041334580815897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1.431103050539273</v>
      </c>
      <c r="N251" s="4">
        <f>'1'!N251</f>
        <v>0.99678583649993313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1.7888788131740911</v>
      </c>
      <c r="W251" s="4">
        <f>'1'!W251</f>
        <v>1.0733272879044549</v>
      </c>
      <c r="X251" s="4">
        <f>'1'!X251</f>
        <v>1.2459822956249165</v>
      </c>
      <c r="Y251" s="4">
        <f>'1'!Y251</f>
        <v>0.74758937737494979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0.962653096846249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1.2033163710578112</v>
      </c>
      <c r="I252" s="4">
        <f>'1'!I252</f>
        <v>0.72198982263468681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1.434234725998474</v>
      </c>
      <c r="N252" s="4">
        <f>'1'!N252</f>
        <v>0.99896709782913629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1.7927934074980925</v>
      </c>
      <c r="W252" s="4">
        <f>'1'!W252</f>
        <v>1.0756760444988556</v>
      </c>
      <c r="X252" s="4">
        <f>'1'!X252</f>
        <v>1.2487088722864204</v>
      </c>
      <c r="Y252" s="4">
        <f>'1'!Y252</f>
        <v>0.74922532337185221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0.96364845142367395</v>
      </c>
      <c r="D253" s="3" t="e">
        <f>'1'!D253</f>
        <v>#N/A</v>
      </c>
      <c r="E253" s="39" t="e">
        <f>'1'!E253</f>
        <v>#N/A</v>
      </c>
      <c r="F253" s="3">
        <f>'1'!F253</f>
        <v>0.96364845142367395</v>
      </c>
      <c r="G253" s="39">
        <f>'1'!G253</f>
        <v>437</v>
      </c>
      <c r="H253" s="4">
        <f>'1'!H253</f>
        <v>1.2045605642795925</v>
      </c>
      <c r="I253" s="4">
        <f>'1'!I253</f>
        <v>0.72273633856775543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1.4357176819088651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1.4357176819088651</v>
      </c>
      <c r="T253" s="3">
        <f>'1'!T253</f>
        <v>1</v>
      </c>
      <c r="U253" s="3" t="e">
        <f>'1'!U253</f>
        <v>#DIV/0!</v>
      </c>
      <c r="V253" s="4">
        <f>'1'!V253</f>
        <v>1.7946471023860813</v>
      </c>
      <c r="W253" s="4">
        <f>'1'!W253</f>
        <v>1.0767882614316489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0.96176784500507595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1.2022098062563449</v>
      </c>
      <c r="I254" s="4">
        <f>'1'!I254</f>
        <v>0.72132588375380702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1.4329158096245236</v>
      </c>
      <c r="N254" s="4">
        <f>'1'!N254</f>
        <v>0.99804845178153956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1.7911447620306544</v>
      </c>
      <c r="W254" s="4">
        <f>'1'!W254</f>
        <v>1.0746868572183927</v>
      </c>
      <c r="X254" s="4">
        <f>'1'!X254</f>
        <v>1.2475605647269243</v>
      </c>
      <c r="Y254" s="4">
        <f>'1'!Y254</f>
        <v>0.74853633883615467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0.95964188319407495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1.1995523539925936</v>
      </c>
      <c r="I255" s="4">
        <f>'1'!I255</f>
        <v>0.71973141239555627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1.42974838797962</v>
      </c>
      <c r="N255" s="4">
        <f>'1'!N255</f>
        <v>0.99584229267044455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1.787185484974525</v>
      </c>
      <c r="W255" s="4">
        <f>'1'!W255</f>
        <v>1.072311290984715</v>
      </c>
      <c r="X255" s="4">
        <f>'1'!X255</f>
        <v>1.2448028658380557</v>
      </c>
      <c r="Y255" s="4">
        <f>'1'!Y255</f>
        <v>0.74688171950283344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0.95985026840015497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1.1998128355001938</v>
      </c>
      <c r="I256" s="4">
        <f>'1'!I256</f>
        <v>0.71988770130011626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1.4300588563092016</v>
      </c>
      <c r="N256" s="4">
        <f>'1'!N256</f>
        <v>0.99605853875663097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1.7875735703865021</v>
      </c>
      <c r="W256" s="4">
        <f>'1'!W256</f>
        <v>1.0725441422319011</v>
      </c>
      <c r="X256" s="4">
        <f>'1'!X256</f>
        <v>1.2450731734457887</v>
      </c>
      <c r="Y256" s="4">
        <f>'1'!Y256</f>
        <v>0.74704390406747323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0.95741570798598696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1.1967696349824837</v>
      </c>
      <c r="I257" s="4">
        <f>'1'!I257</f>
        <v>0.71806178098949025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1.4264316606974279</v>
      </c>
      <c r="N257" s="4">
        <f>'1'!N257</f>
        <v>0.99353213982912658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1.783039575871785</v>
      </c>
      <c r="W257" s="4">
        <f>'1'!W257</f>
        <v>1.0698237455230708</v>
      </c>
      <c r="X257" s="4">
        <f>'1'!X257</f>
        <v>1.2419151747864081</v>
      </c>
      <c r="Y257" s="4">
        <f>'1'!Y257</f>
        <v>0.74514910487184494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0.95945692826705198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1.199321160333815</v>
      </c>
      <c r="I258" s="4">
        <f>'1'!I258</f>
        <v>0.71959269620028898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1.429472827884348</v>
      </c>
      <c r="N258" s="4">
        <f>'1'!N258</f>
        <v>0.99565036071979418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1.7868410348554351</v>
      </c>
      <c r="W258" s="4">
        <f>'1'!W258</f>
        <v>1.072104620913261</v>
      </c>
      <c r="X258" s="4">
        <f>'1'!X258</f>
        <v>1.2445629508997427</v>
      </c>
      <c r="Y258" s="4">
        <f>'1'!Y258</f>
        <v>0.74673777053984569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0.95651176715921205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1.1956397089490149</v>
      </c>
      <c r="I259" s="4">
        <f>'1'!I259</f>
        <v>0.71738382536940903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1.4250849000333261</v>
      </c>
      <c r="N259" s="4">
        <f>'1'!N259</f>
        <v>0.99259409979446522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1.7813561250416576</v>
      </c>
      <c r="W259" s="4">
        <f>'1'!W259</f>
        <v>1.0688136750249946</v>
      </c>
      <c r="X259" s="4">
        <f>'1'!X259</f>
        <v>1.2407426247430815</v>
      </c>
      <c r="Y259" s="4">
        <f>'1'!Y259</f>
        <v>0.74444557484584895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0.95538807152184602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1.1942350894023075</v>
      </c>
      <c r="I260" s="4">
        <f>'1'!I260</f>
        <v>0.71654105364138454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1.4234107317271696</v>
      </c>
      <c r="N260" s="4">
        <f>'1'!N260</f>
        <v>0.991428015175426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1.7792634146589621</v>
      </c>
      <c r="W260" s="4">
        <f>'1'!W260</f>
        <v>1.0675580487953771</v>
      </c>
      <c r="X260" s="4">
        <f>'1'!X260</f>
        <v>1.2392850189692826</v>
      </c>
      <c r="Y260" s="4">
        <f>'1'!Y260</f>
        <v>0.74357101138156945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0.95594145269389696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1.1949268158673712</v>
      </c>
      <c r="I261" s="4">
        <f>'1'!I261</f>
        <v>0.71695608952042278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1.4242352016180051</v>
      </c>
      <c r="N261" s="4">
        <f>'1'!N261</f>
        <v>0.99200227145242559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1.7802940020225064</v>
      </c>
      <c r="W261" s="4">
        <f>'1'!W261</f>
        <v>1.0681764012135038</v>
      </c>
      <c r="X261" s="4">
        <f>'1'!X261</f>
        <v>1.240002839315532</v>
      </c>
      <c r="Y261" s="4">
        <f>'1'!Y261</f>
        <v>0.74400170358931916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0.956474462611697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1.1955930782646211</v>
      </c>
      <c r="I262" s="4">
        <f>'1'!I262</f>
        <v>0.71735584695877275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1.4250293208452893</v>
      </c>
      <c r="N262" s="4">
        <f>'1'!N262</f>
        <v>0.99255538801377385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1.7812866510566117</v>
      </c>
      <c r="W262" s="4">
        <f>'1'!W262</f>
        <v>1.068771990633967</v>
      </c>
      <c r="X262" s="4">
        <f>'1'!X262</f>
        <v>1.2406942350172172</v>
      </c>
      <c r="Y262" s="4">
        <f>'1'!Y262</f>
        <v>0.74441654101033039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0.95615019737808504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1.1951877467226062</v>
      </c>
      <c r="I263" s="4">
        <f>'1'!I263</f>
        <v>0.71711264803356378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1.4245462055257585</v>
      </c>
      <c r="N263" s="4">
        <f>'1'!N263</f>
        <v>0.99221889057725232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1.7806827569071981</v>
      </c>
      <c r="W263" s="4">
        <f>'1'!W263</f>
        <v>1.0684096541443189</v>
      </c>
      <c r="X263" s="4">
        <f>'1'!X263</f>
        <v>1.2402736132215655</v>
      </c>
      <c r="Y263" s="4">
        <f>'1'!Y263</f>
        <v>0.74416416793293927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0.95642983191942499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1.1955372898992813</v>
      </c>
      <c r="I264" s="4">
        <f>'1'!I264</f>
        <v>0.71732237393956877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1.4249628266025434</v>
      </c>
      <c r="N264" s="4">
        <f>'1'!N264</f>
        <v>0.99250907372539821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1.7812035332531793</v>
      </c>
      <c r="W264" s="4">
        <f>'1'!W264</f>
        <v>1.0687221199519075</v>
      </c>
      <c r="X264" s="4">
        <f>'1'!X264</f>
        <v>1.2406363421567477</v>
      </c>
      <c r="Y264" s="4">
        <f>'1'!Y264</f>
        <v>0.74438180529404863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0.95688665826494401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1.19610832283118</v>
      </c>
      <c r="I265" s="4">
        <f>'1'!I265</f>
        <v>0.71766499369870806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1.4256434416762818</v>
      </c>
      <c r="N265" s="4">
        <f>'1'!N265</f>
        <v>0.99298313285437212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1.7820543020953523</v>
      </c>
      <c r="W265" s="4">
        <f>'1'!W265</f>
        <v>1.0692325812572112</v>
      </c>
      <c r="X265" s="4">
        <f>'1'!X265</f>
        <v>1.241228916067965</v>
      </c>
      <c r="Y265" s="4">
        <f>'1'!Y265</f>
        <v>0.74473734964077909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0.95704839056516999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1.1963104882064626</v>
      </c>
      <c r="I266" s="4">
        <f>'1'!I266</f>
        <v>0.71778629292387752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1.4258844029135744</v>
      </c>
      <c r="N266" s="4">
        <f>'1'!N266</f>
        <v>0.99315096615497778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1.782355503641968</v>
      </c>
      <c r="W266" s="4">
        <f>'1'!W266</f>
        <v>1.0694133021851808</v>
      </c>
      <c r="X266" s="4">
        <f>'1'!X266</f>
        <v>1.2414387076937223</v>
      </c>
      <c r="Y266" s="4">
        <f>'1'!Y266</f>
        <v>0.74486322461623333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0.95671503742111397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1.1958937967763925</v>
      </c>
      <c r="I267" s="4">
        <f>'1'!I267</f>
        <v>0.71753627806583542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1.4253877477251247</v>
      </c>
      <c r="N267" s="4">
        <f>'1'!N267</f>
        <v>0.99280503798629394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1.7817346846564059</v>
      </c>
      <c r="W267" s="4">
        <f>'1'!W267</f>
        <v>1.0690408107938434</v>
      </c>
      <c r="X267" s="4">
        <f>'1'!X267</f>
        <v>1.2410062974828675</v>
      </c>
      <c r="Y267" s="4">
        <f>'1'!Y267</f>
        <v>0.74460377848972048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0.95050997270762005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1.188137465884525</v>
      </c>
      <c r="I268" s="4">
        <f>'1'!I268</f>
        <v>0.71288247953071504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1.4161429644087706</v>
      </c>
      <c r="N268" s="4">
        <f>'1'!N268</f>
        <v>0.98636590065947449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1.7701787055109632</v>
      </c>
      <c r="W268" s="4">
        <f>'1'!W268</f>
        <v>1.062107223306578</v>
      </c>
      <c r="X268" s="4">
        <f>'1'!X268</f>
        <v>1.2329573758243431</v>
      </c>
      <c r="Y268" s="4">
        <f>'1'!Y268</f>
        <v>0.73977442549460593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0.95113612441320605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1.1889201555165076</v>
      </c>
      <c r="I269" s="4">
        <f>'1'!I269</f>
        <v>0.71335209330990457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1.4170758534451604</v>
      </c>
      <c r="N269" s="4">
        <f>'1'!N269</f>
        <v>0.9870156725806154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1.7713448168064505</v>
      </c>
      <c r="W269" s="4">
        <f>'1'!W269</f>
        <v>1.0628068900838703</v>
      </c>
      <c r="X269" s="4">
        <f>'1'!X269</f>
        <v>1.2337695907257693</v>
      </c>
      <c r="Y269" s="4">
        <f>'1'!Y269</f>
        <v>0.74026175443546149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0.95285989342940103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1.1910748667867512</v>
      </c>
      <c r="I270" s="4">
        <f>'1'!I270</f>
        <v>0.71464492007205083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1.4196440572879845</v>
      </c>
      <c r="N270" s="4">
        <f>'1'!N270</f>
        <v>0.98880446704570102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1.7745550716099805</v>
      </c>
      <c r="W270" s="4">
        <f>'1'!W270</f>
        <v>1.0647330429659885</v>
      </c>
      <c r="X270" s="4">
        <f>'1'!X270</f>
        <v>1.2360055838071262</v>
      </c>
      <c r="Y270" s="4">
        <f>'1'!Y270</f>
        <v>0.74160335028427582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0.95553811197999705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1.1944226399749964</v>
      </c>
      <c r="I271" s="4">
        <f>'1'!I271</f>
        <v>0.71665358398499779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1.4236342735576484</v>
      </c>
      <c r="N271" s="4">
        <f>'1'!N271</f>
        <v>0.99158371558456315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1.7795428419470605</v>
      </c>
      <c r="W271" s="4">
        <f>'1'!W271</f>
        <v>1.0677257051682363</v>
      </c>
      <c r="X271" s="4">
        <f>'1'!X271</f>
        <v>1.2394796444807039</v>
      </c>
      <c r="Y271" s="4">
        <f>'1'!Y271</f>
        <v>0.74368778668842239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0.952982458021709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1.1912280725271363</v>
      </c>
      <c r="I272" s="4">
        <f>'1'!I272</f>
        <v>0.71473684351628175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1.419826663457374</v>
      </c>
      <c r="N272" s="4">
        <f>'1'!N272</f>
        <v>0.9889316551215257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1.7747833293217175</v>
      </c>
      <c r="W272" s="4">
        <f>'1'!W272</f>
        <v>1.0648699975930305</v>
      </c>
      <c r="X272" s="4">
        <f>'1'!X272</f>
        <v>1.2361645689019072</v>
      </c>
      <c r="Y272" s="4">
        <f>'1'!Y272</f>
        <v>0.74169874134114422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0.95251305809130205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1.1906413226141275</v>
      </c>
      <c r="I273" s="4">
        <f>'1'!I273</f>
        <v>0.71438479356847651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1.4191273152884682</v>
      </c>
      <c r="N273" s="4">
        <f>'1'!N273</f>
        <v>0.98844454809643423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1.7739091441105854</v>
      </c>
      <c r="W273" s="4">
        <f>'1'!W273</f>
        <v>1.0643454864663511</v>
      </c>
      <c r="X273" s="4">
        <f>'1'!X273</f>
        <v>1.2355556851205427</v>
      </c>
      <c r="Y273" s="4">
        <f>'1'!Y273</f>
        <v>0.74133341107232564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0.95337001675950706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1.1917125209493837</v>
      </c>
      <c r="I274" s="4">
        <f>'1'!I274</f>
        <v>0.71502751256963026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1.4204040783142264</v>
      </c>
      <c r="N274" s="4">
        <f>'1'!N274</f>
        <v>0.9893338336724542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1.7755050978927831</v>
      </c>
      <c r="W274" s="4">
        <f>'1'!W274</f>
        <v>1.0653030587356698</v>
      </c>
      <c r="X274" s="4">
        <f>'1'!X274</f>
        <v>1.2366672920905677</v>
      </c>
      <c r="Y274" s="4">
        <f>'1'!Y274</f>
        <v>0.7420003752543407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0.95178993982468296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1.1897374247808536</v>
      </c>
      <c r="I275" s="4">
        <f>'1'!I275</f>
        <v>0.71384245486851228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1.41804995800121</v>
      </c>
      <c r="N275" s="4">
        <f>'1'!N275</f>
        <v>0.98769415176097519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1.7725624475015125</v>
      </c>
      <c r="W275" s="4">
        <f>'1'!W275</f>
        <v>1.0635374685009076</v>
      </c>
      <c r="X275" s="4">
        <f>'1'!X275</f>
        <v>1.2346176897012189</v>
      </c>
      <c r="Y275" s="4">
        <f>'1'!Y275</f>
        <v>0.74077061382073139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0.95087512171500099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1.1885939021437513</v>
      </c>
      <c r="I276" s="4">
        <f>'1'!I276</f>
        <v>0.71315634128625072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1.4166869915232787</v>
      </c>
      <c r="N276" s="4">
        <f>'1'!N276</f>
        <v>0.98674482412149167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1.7708587394040984</v>
      </c>
      <c r="W276" s="4">
        <f>'1'!W276</f>
        <v>1.062515243642459</v>
      </c>
      <c r="X276" s="4">
        <f>'1'!X276</f>
        <v>1.2334310301518645</v>
      </c>
      <c r="Y276" s="4">
        <f>'1'!Y276</f>
        <v>0.74005861809111873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0.95072531421627404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1.1884066427703426</v>
      </c>
      <c r="I277" s="4">
        <f>'1'!I277</f>
        <v>0.7130439856622055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1.4164637967736924</v>
      </c>
      <c r="N277" s="4">
        <f>'1'!N277</f>
        <v>0.9865893654596678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1.7705797459671155</v>
      </c>
      <c r="W277" s="4">
        <f>'1'!W277</f>
        <v>1.0623478475802692</v>
      </c>
      <c r="X277" s="4">
        <f>'1'!X277</f>
        <v>1.2332367068245849</v>
      </c>
      <c r="Y277" s="4">
        <f>'1'!Y277</f>
        <v>0.73994202409475085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0.94871620809932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1.1858952601241499</v>
      </c>
      <c r="I278" s="4">
        <f>'1'!I278</f>
        <v>0.71153715607448997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1.4134704757418568</v>
      </c>
      <c r="N278" s="4">
        <f>'1'!N278</f>
        <v>0.98450447017032683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1.766838094677321</v>
      </c>
      <c r="W278" s="4">
        <f>'1'!W278</f>
        <v>1.0601028568063926</v>
      </c>
      <c r="X278" s="4">
        <f>'1'!X278</f>
        <v>1.2306305877129085</v>
      </c>
      <c r="Y278" s="4">
        <f>'1'!Y278</f>
        <v>0.73837835262774509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0.94977480708787798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1.1872185088598475</v>
      </c>
      <c r="I279" s="4">
        <f>'1'!I279</f>
        <v>0.71233110531590849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1.415047658046958</v>
      </c>
      <c r="N279" s="4">
        <f>'1'!N279</f>
        <v>0.98560300251061539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1.7688095725586974</v>
      </c>
      <c r="W279" s="4">
        <f>'1'!W279</f>
        <v>1.0612857435352185</v>
      </c>
      <c r="X279" s="4">
        <f>'1'!X279</f>
        <v>1.2320037531382693</v>
      </c>
      <c r="Y279" s="4">
        <f>'1'!Y279</f>
        <v>0.73920225188296151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0.95174683032591101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1.1896835379073887</v>
      </c>
      <c r="I280" s="4">
        <f>'1'!I280</f>
        <v>0.71381012274443323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1.4179857301497008</v>
      </c>
      <c r="N280" s="4">
        <f>'1'!N280</f>
        <v>0.98764941604982637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1.7724821626871259</v>
      </c>
      <c r="W280" s="4">
        <f>'1'!W280</f>
        <v>1.0634892976122756</v>
      </c>
      <c r="X280" s="4">
        <f>'1'!X280</f>
        <v>1.2345617700622831</v>
      </c>
      <c r="Y280" s="4">
        <f>'1'!Y280</f>
        <v>0.74073706203736978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0.94693952531255698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1.1836744066406961</v>
      </c>
      <c r="I281" s="4">
        <f>'1'!I281</f>
        <v>0.71020464398441774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1.4108234368882893</v>
      </c>
      <c r="N281" s="4">
        <f>'1'!N281</f>
        <v>0.98266076587739903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1.7635292961103617</v>
      </c>
      <c r="W281" s="4">
        <f>'1'!W281</f>
        <v>1.0581175776662168</v>
      </c>
      <c r="X281" s="4">
        <f>'1'!X281</f>
        <v>1.2283259573467489</v>
      </c>
      <c r="Y281" s="4">
        <f>'1'!Y281</f>
        <v>0.7369955744080493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0.94166487868670601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1.1770810983583826</v>
      </c>
      <c r="I282" s="4">
        <f>'1'!I282</f>
        <v>0.70624865901502953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1.4029648620985231</v>
      </c>
      <c r="N282" s="4">
        <f>'1'!N282</f>
        <v>0.97718714464337086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1.7537060776231539</v>
      </c>
      <c r="W282" s="4">
        <f>'1'!W282</f>
        <v>1.0522236465738923</v>
      </c>
      <c r="X282" s="4">
        <f>'1'!X282</f>
        <v>1.2214839308042136</v>
      </c>
      <c r="Y282" s="4">
        <f>'1'!Y282</f>
        <v>0.73289035848252815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0.94054104832082397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1.1756763104010299</v>
      </c>
      <c r="I283" s="4">
        <f>'1'!I283</f>
        <v>0.705405786240618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1.4012904930634469</v>
      </c>
      <c r="N283" s="4">
        <f>'1'!N283</f>
        <v>0.97602092021347453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1.7516131163293087</v>
      </c>
      <c r="W283" s="4">
        <f>'1'!W283</f>
        <v>1.0509678697975851</v>
      </c>
      <c r="X283" s="4">
        <f>'1'!X283</f>
        <v>1.2200261502668432</v>
      </c>
      <c r="Y283" s="4">
        <f>'1'!Y283</f>
        <v>0.73201569016010593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0.93900628828405097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1.1737578603550638</v>
      </c>
      <c r="I284" s="4">
        <f>'1'!I284</f>
        <v>0.70425471621303826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1.3990038893553969</v>
      </c>
      <c r="N284" s="4">
        <f>'1'!N284</f>
        <v>0.97442826468177568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1.7487548616942461</v>
      </c>
      <c r="W284" s="4">
        <f>'1'!W284</f>
        <v>1.0492529170165477</v>
      </c>
      <c r="X284" s="4">
        <f>'1'!X284</f>
        <v>1.2180353308522196</v>
      </c>
      <c r="Y284" s="4">
        <f>'1'!Y284</f>
        <v>0.73082119851133176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0.93962450607261205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1.174530632590765</v>
      </c>
      <c r="I285" s="4">
        <f>'1'!I285</f>
        <v>0.70471837955445904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1.3999249578311428</v>
      </c>
      <c r="N285" s="4">
        <f>'1'!N285</f>
        <v>0.97506980339607308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1.7499061972889285</v>
      </c>
      <c r="W285" s="4">
        <f>'1'!W285</f>
        <v>1.0499437183733571</v>
      </c>
      <c r="X285" s="4">
        <f>'1'!X285</f>
        <v>1.2188372542450914</v>
      </c>
      <c r="Y285" s="4">
        <f>'1'!Y285</f>
        <v>0.73130235254705478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0.94010968817734297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1.1751371102216788</v>
      </c>
      <c r="I286" s="4">
        <f>'1'!I286</f>
        <v>0.70508226613300717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1.4006478194988794</v>
      </c>
      <c r="N286" s="4">
        <f>'1'!N286</f>
        <v>0.97557328794379805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1.7508097743735993</v>
      </c>
      <c r="W286" s="4">
        <f>'1'!W286</f>
        <v>1.0504858646241595</v>
      </c>
      <c r="X286" s="4">
        <f>'1'!X286</f>
        <v>1.2194666099297475</v>
      </c>
      <c r="Y286" s="4">
        <f>'1'!Y286</f>
        <v>0.73167996595784857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0.93952190883783204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1.1744023860472901</v>
      </c>
      <c r="I287" s="4">
        <f>'1'!I287</f>
        <v>0.704641431628374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1.399772100568859</v>
      </c>
      <c r="N287" s="4">
        <f>'1'!N287</f>
        <v>0.97496333590304862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1.7497151257110737</v>
      </c>
      <c r="W287" s="4">
        <f>'1'!W287</f>
        <v>1.0498290754266444</v>
      </c>
      <c r="X287" s="4">
        <f>'1'!X287</f>
        <v>1.2187041698788108</v>
      </c>
      <c r="Y287" s="4">
        <f>'1'!Y287</f>
        <v>0.73122250192728644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0.937016305752295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1.1712703821903687</v>
      </c>
      <c r="I288" s="4">
        <f>'1'!I288</f>
        <v>0.70276222931422128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1.3960390601136636</v>
      </c>
      <c r="N288" s="4">
        <f>'1'!N288</f>
        <v>0.97236321437342299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1.7450488251420795</v>
      </c>
      <c r="W288" s="4">
        <f>'1'!W288</f>
        <v>1.0470292950852478</v>
      </c>
      <c r="X288" s="4">
        <f>'1'!X288</f>
        <v>1.2154540179667788</v>
      </c>
      <c r="Y288" s="4">
        <f>'1'!Y288</f>
        <v>0.72927241078006722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0.93769720805949697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1.1721215100743712</v>
      </c>
      <c r="I289" s="4">
        <f>'1'!I289</f>
        <v>0.70327290604462278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1.3970535208131627</v>
      </c>
      <c r="N289" s="4">
        <f>'1'!N289</f>
        <v>0.97306980224392292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1.7463169010164534</v>
      </c>
      <c r="W289" s="4">
        <f>'1'!W289</f>
        <v>1.047790140609872</v>
      </c>
      <c r="X289" s="4">
        <f>'1'!X289</f>
        <v>1.2163372528049037</v>
      </c>
      <c r="Y289" s="4">
        <f>'1'!Y289</f>
        <v>0.72980235168294216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0.94206441259153195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1.177580515739415</v>
      </c>
      <c r="I290" s="4">
        <f>'1'!I290</f>
        <v>0.70654830944364899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1.4035601184815258</v>
      </c>
      <c r="N290" s="4">
        <f>'1'!N290</f>
        <v>0.97760175009854045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1.7544501481019072</v>
      </c>
      <c r="W290" s="4">
        <f>'1'!W290</f>
        <v>1.0526700888611444</v>
      </c>
      <c r="X290" s="4">
        <f>'1'!X290</f>
        <v>1.2220021876231755</v>
      </c>
      <c r="Y290" s="4">
        <f>'1'!Y290</f>
        <v>0.73320131257390531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0.94106401239322401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1.1763300154915299</v>
      </c>
      <c r="I291" s="4">
        <f>'1'!I291</f>
        <v>0.70579800929491798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1.4020696452165362</v>
      </c>
      <c r="N291" s="4">
        <f>'1'!N291</f>
        <v>0.97656361197168517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1.7525870565206703</v>
      </c>
      <c r="W291" s="4">
        <f>'1'!W291</f>
        <v>1.0515522339124022</v>
      </c>
      <c r="X291" s="4">
        <f>'1'!X291</f>
        <v>1.2207045149646065</v>
      </c>
      <c r="Y291" s="4">
        <f>'1'!Y291</f>
        <v>0.73242270897876383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0.93772954033494205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1.1721619254186775</v>
      </c>
      <c r="I292" s="4">
        <f>'1'!I292</f>
        <v>0.70329715525120651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1.3971016919273114</v>
      </c>
      <c r="N292" s="4">
        <f>'1'!N292</f>
        <v>0.97310335418436067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1.7463771149091392</v>
      </c>
      <c r="W292" s="4">
        <f>'1'!W292</f>
        <v>1.0478262689454836</v>
      </c>
      <c r="X292" s="4">
        <f>'1'!X292</f>
        <v>1.2163791927304508</v>
      </c>
      <c r="Y292" s="4">
        <f>'1'!Y292</f>
        <v>0.72982751563827053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0.93768324164439998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1.1721040520554999</v>
      </c>
      <c r="I293" s="4">
        <f>'1'!I293</f>
        <v>0.70326243123330001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1.3970327125722757</v>
      </c>
      <c r="N293" s="4">
        <f>'1'!N293</f>
        <v>0.97305530897609649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1.7462908907153447</v>
      </c>
      <c r="W293" s="4">
        <f>'1'!W293</f>
        <v>1.0477745344292066</v>
      </c>
      <c r="X293" s="4">
        <f>'1'!X293</f>
        <v>1.2163191362201207</v>
      </c>
      <c r="Y293" s="4">
        <f>'1'!Y293</f>
        <v>0.72979148173207231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0.93592191644294298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1.1699023955536787</v>
      </c>
      <c r="I294" s="4">
        <f>'1'!I294</f>
        <v>0.70194143733220726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1.3944085546321185</v>
      </c>
      <c r="N294" s="4">
        <f>'1'!N294</f>
        <v>0.97122754160008418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1.7430106932901481</v>
      </c>
      <c r="W294" s="4">
        <f>'1'!W294</f>
        <v>1.045806415974089</v>
      </c>
      <c r="X294" s="4">
        <f>'1'!X294</f>
        <v>1.2140344270001053</v>
      </c>
      <c r="Y294" s="4">
        <f>'1'!Y294</f>
        <v>0.72842065620006313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0.93359827462601896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1.1669978432825237</v>
      </c>
      <c r="I295" s="4">
        <f>'1'!I295</f>
        <v>0.70019870596951428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1.3909466140893283</v>
      </c>
      <c r="N295" s="4">
        <f>'1'!N295</f>
        <v>0.96881624543342593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1.7386832676116604</v>
      </c>
      <c r="W295" s="4">
        <f>'1'!W295</f>
        <v>1.0432099605669962</v>
      </c>
      <c r="X295" s="4">
        <f>'1'!X295</f>
        <v>1.2110203067917824</v>
      </c>
      <c r="Y295" s="4">
        <f>'1'!Y295</f>
        <v>0.72661218407506944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0.931328872911525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1.1641610911394062</v>
      </c>
      <c r="I296" s="4">
        <f>'1'!I296</f>
        <v>0.69849665468364375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1.387565484628642</v>
      </c>
      <c r="N296" s="4">
        <f>'1'!N296</f>
        <v>0.96646123545946583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1.7344568557858024</v>
      </c>
      <c r="W296" s="4">
        <f>'1'!W296</f>
        <v>1.0406741134714816</v>
      </c>
      <c r="X296" s="4">
        <f>'1'!X296</f>
        <v>1.2080765443243322</v>
      </c>
      <c r="Y296" s="4">
        <f>'1'!Y296</f>
        <v>0.72484592659459934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0.93160344478206503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1.1645043059775813</v>
      </c>
      <c r="I297" s="4">
        <f>'1'!I297</f>
        <v>0.6987025835865488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1.3879745629485487</v>
      </c>
      <c r="N297" s="4">
        <f>'1'!N297</f>
        <v>0.96674616495853205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1.7349682036856859</v>
      </c>
      <c r="W297" s="4">
        <f>'1'!W297</f>
        <v>1.0409809222114115</v>
      </c>
      <c r="X297" s="4">
        <f>'1'!X297</f>
        <v>1.208432706198165</v>
      </c>
      <c r="Y297" s="4">
        <f>'1'!Y297</f>
        <v>0.72505962371889909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0.93211187097051396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1.1651398387131424</v>
      </c>
      <c r="I298" s="4">
        <f>'1'!I298</f>
        <v>0.69908390322788549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1.3887320554424383</v>
      </c>
      <c r="N298" s="4">
        <f>'1'!N298</f>
        <v>0.96727377042263851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1.7359150693030478</v>
      </c>
      <c r="W298" s="4">
        <f>'1'!W298</f>
        <v>1.0415490415818287</v>
      </c>
      <c r="X298" s="4">
        <f>'1'!X298</f>
        <v>1.2090922130282982</v>
      </c>
      <c r="Y298" s="4">
        <f>'1'!Y298</f>
        <v>0.72545532781697886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0.93245875595641003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1.1655734449455126</v>
      </c>
      <c r="I299" s="4">
        <f>'1'!I299</f>
        <v>0.69934406696730755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1.3892488714110667</v>
      </c>
      <c r="N299" s="4">
        <f>'1'!N299</f>
        <v>0.96763374089255794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1.7365610892638332</v>
      </c>
      <c r="W299" s="4">
        <f>'1'!W299</f>
        <v>1.0419366535583001</v>
      </c>
      <c r="X299" s="4">
        <f>'1'!X299</f>
        <v>1.2095421761156975</v>
      </c>
      <c r="Y299" s="4">
        <f>'1'!Y299</f>
        <v>0.7257253056694184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0.93169486866565898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1.1646185858320737</v>
      </c>
      <c r="I300" s="4">
        <f>'1'!I300</f>
        <v>0.69877115149924429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1.3881107732916782</v>
      </c>
      <c r="N300" s="4">
        <f>'1'!N300</f>
        <v>0.96684103760992157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1.7351384666145977</v>
      </c>
      <c r="W300" s="4">
        <f>'1'!W300</f>
        <v>1.0410830799687587</v>
      </c>
      <c r="X300" s="4">
        <f>'1'!X300</f>
        <v>1.2085512970124019</v>
      </c>
      <c r="Y300" s="4">
        <f>'1'!Y300</f>
        <v>0.72513077820744121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0.927869814737036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1.159837268421295</v>
      </c>
      <c r="I301" s="4">
        <f>'1'!I301</f>
        <v>0.69590236105277703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1.3824119133480279</v>
      </c>
      <c r="N301" s="4">
        <f>'1'!N301</f>
        <v>0.96287169181481136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1.7280148916850349</v>
      </c>
      <c r="W301" s="4">
        <f>'1'!W301</f>
        <v>1.036808935011021</v>
      </c>
      <c r="X301" s="4">
        <f>'1'!X301</f>
        <v>1.2035896147685141</v>
      </c>
      <c r="Y301" s="4">
        <f>'1'!Y301</f>
        <v>0.72215376886110849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0.92660264526245395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1.1582533065780674</v>
      </c>
      <c r="I302" s="4">
        <f>'1'!I302</f>
        <v>0.69495198394684043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1.3805239866690147</v>
      </c>
      <c r="N302" s="4">
        <f>'1'!N302</f>
        <v>0.96155672111910806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1.7256549833362684</v>
      </c>
      <c r="W302" s="4">
        <f>'1'!W302</f>
        <v>1.0353929900017609</v>
      </c>
      <c r="X302" s="4">
        <f>'1'!X302</f>
        <v>1.2019459013988851</v>
      </c>
      <c r="Y302" s="4">
        <f>'1'!Y302</f>
        <v>0.72116754083933099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0.92738818770011899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1.1592352346251487</v>
      </c>
      <c r="I303" s="4">
        <f>'1'!I303</f>
        <v>0.69554114077508922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1.3816943482941273</v>
      </c>
      <c r="N303" s="4">
        <f>'1'!N303</f>
        <v>0.96237189644212595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1.7271179353676591</v>
      </c>
      <c r="W303" s="4">
        <f>'1'!W303</f>
        <v>1.0362707612205955</v>
      </c>
      <c r="X303" s="4">
        <f>'1'!X303</f>
        <v>1.2029648705526574</v>
      </c>
      <c r="Y303" s="4">
        <f>'1'!Y303</f>
        <v>0.72177892233159446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0.92296614900289597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1.15370768625362</v>
      </c>
      <c r="I304" s="4">
        <f>'1'!I304</f>
        <v>0.69222461175217198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1.3751060544632092</v>
      </c>
      <c r="N304" s="4">
        <f>'1'!N304</f>
        <v>0.95778304592232277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1.7188825680790116</v>
      </c>
      <c r="W304" s="4">
        <f>'1'!W304</f>
        <v>1.0313295408474068</v>
      </c>
      <c r="X304" s="4">
        <f>'1'!X304</f>
        <v>1.1972288074029034</v>
      </c>
      <c r="Y304" s="4">
        <f>'1'!Y304</f>
        <v>0.71833728444174205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0.91841653196082995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1.1480206649510374</v>
      </c>
      <c r="I305" s="4">
        <f>'1'!I305</f>
        <v>0.68881239897062252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1.3683276845882224</v>
      </c>
      <c r="N305" s="4">
        <f>'1'!N305</f>
        <v>0.9530618044412158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1.710409605735278</v>
      </c>
      <c r="W305" s="4">
        <f>'1'!W305</f>
        <v>1.0262457634411668</v>
      </c>
      <c r="X305" s="4">
        <f>'1'!X305</f>
        <v>1.1913272555515197</v>
      </c>
      <c r="Y305" s="4">
        <f>'1'!Y305</f>
        <v>0.71479635333091185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0.92150824633735795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1.1518853079216975</v>
      </c>
      <c r="I306" s="4">
        <f>'1'!I306</f>
        <v>0.69113118475301849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1.3729339587862821</v>
      </c>
      <c r="N306" s="4">
        <f>'1'!N306</f>
        <v>0.95627014703955682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1.7161674484828526</v>
      </c>
      <c r="W306" s="4">
        <f>'1'!W306</f>
        <v>1.0297004690897116</v>
      </c>
      <c r="X306" s="4">
        <f>'1'!X306</f>
        <v>1.195337683799446</v>
      </c>
      <c r="Y306" s="4">
        <f>'1'!Y306</f>
        <v>0.71720261027966759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0.92555420482962103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1.1569427560370262</v>
      </c>
      <c r="I307" s="4">
        <f>'1'!I307</f>
        <v>0.69416565362221583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1.3789619393626318</v>
      </c>
      <c r="N307" s="4">
        <f>'1'!N307</f>
        <v>0.9604687305440347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1.7237024242032897</v>
      </c>
      <c r="W307" s="4">
        <f>'1'!W307</f>
        <v>1.0342214545219739</v>
      </c>
      <c r="X307" s="4">
        <f>'1'!X307</f>
        <v>1.2005859131800434</v>
      </c>
      <c r="Y307" s="4">
        <f>'1'!Y307</f>
        <v>0.72035154790802602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0.92478064699073903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1.1559758087384238</v>
      </c>
      <c r="I308" s="4">
        <f>'1'!I308</f>
        <v>0.6935854852430543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1.3778094333158246</v>
      </c>
      <c r="N308" s="4">
        <f>'1'!N308</f>
        <v>0.95966599191280555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1.7222617916447809</v>
      </c>
      <c r="W308" s="4">
        <f>'1'!W308</f>
        <v>1.0333570749868684</v>
      </c>
      <c r="X308" s="4">
        <f>'1'!X308</f>
        <v>1.199582489891007</v>
      </c>
      <c r="Y308" s="4">
        <f>'1'!Y308</f>
        <v>0.71974949393460419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0.92243779294035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1.1530472411754376</v>
      </c>
      <c r="I309" s="4">
        <f>'1'!I309</f>
        <v>0.69182834470526244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1.3743188689079164</v>
      </c>
      <c r="N309" s="4">
        <f>'1'!N309</f>
        <v>0.95723475877282826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1.7178985861348957</v>
      </c>
      <c r="W309" s="4">
        <f>'1'!W309</f>
        <v>1.0307391516809372</v>
      </c>
      <c r="X309" s="4">
        <f>'1'!X309</f>
        <v>1.1965434484660353</v>
      </c>
      <c r="Y309" s="4">
        <f>'1'!Y309</f>
        <v>0.7179260690796212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0.92248947568853501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1.1531118446106687</v>
      </c>
      <c r="I310" s="4">
        <f>'1'!I310</f>
        <v>0.69186710676640129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1.374395869846702</v>
      </c>
      <c r="N310" s="4">
        <f>'1'!N310</f>
        <v>0.95728839114063691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1.7179948373083775</v>
      </c>
      <c r="W310" s="4">
        <f>'1'!W310</f>
        <v>1.0307969023850265</v>
      </c>
      <c r="X310" s="4">
        <f>'1'!X310</f>
        <v>1.196610488925796</v>
      </c>
      <c r="Y310" s="4">
        <f>'1'!Y310</f>
        <v>0.71796629335547768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0.92134749583785702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1.1516843697973214</v>
      </c>
      <c r="I311" s="4">
        <f>'1'!I311</f>
        <v>0.69101062187839279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1.3726944603113265</v>
      </c>
      <c r="N311" s="4">
        <f>'1'!N311</f>
        <v>0.95610333257598001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1.715868075389158</v>
      </c>
      <c r="W311" s="4">
        <f>'1'!W311</f>
        <v>1.029520845233495</v>
      </c>
      <c r="X311" s="4">
        <f>'1'!X311</f>
        <v>1.195129165719975</v>
      </c>
      <c r="Y311" s="4">
        <f>'1'!Y311</f>
        <v>0.71707749943198507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0.91977920558596504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1.1497240069824564</v>
      </c>
      <c r="I312" s="4">
        <f>'1'!I312</f>
        <v>0.68983440418947373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1.3703579007063378</v>
      </c>
      <c r="N312" s="4">
        <f>'1'!N312</f>
        <v>0.95447588197449251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1.7129473758829223</v>
      </c>
      <c r="W312" s="4">
        <f>'1'!W312</f>
        <v>1.0277684255297532</v>
      </c>
      <c r="X312" s="4">
        <f>'1'!X312</f>
        <v>1.1930948524681155</v>
      </c>
      <c r="Y312" s="4">
        <f>'1'!Y312</f>
        <v>0.71585691148086938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0.91768975989601598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1.14711219987002</v>
      </c>
      <c r="I313" s="4">
        <f>'1'!I313</f>
        <v>0.68826731992201196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1.3672448835910025</v>
      </c>
      <c r="N313" s="4">
        <f>'1'!N313</f>
        <v>0.95230761647594664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1.7090561044887531</v>
      </c>
      <c r="W313" s="4">
        <f>'1'!W313</f>
        <v>1.0254336626932519</v>
      </c>
      <c r="X313" s="4">
        <f>'1'!X313</f>
        <v>1.1903845205949333</v>
      </c>
      <c r="Y313" s="4">
        <f>'1'!Y313</f>
        <v>0.71423071235696001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0.91823726986275001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1.1477965873284375</v>
      </c>
      <c r="I314" s="4">
        <f>'1'!I314</f>
        <v>0.68867795239706253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1.3680606061079641</v>
      </c>
      <c r="N314" s="4">
        <f>'1'!N314</f>
        <v>0.95287578006913787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1.710075757634955</v>
      </c>
      <c r="W314" s="4">
        <f>'1'!W314</f>
        <v>1.0260454545809732</v>
      </c>
      <c r="X314" s="4">
        <f>'1'!X314</f>
        <v>1.1910947250864223</v>
      </c>
      <c r="Y314" s="4">
        <f>'1'!Y314</f>
        <v>0.7146568350518534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0.91698819522876196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1.1462352440359524</v>
      </c>
      <c r="I315" s="4">
        <f>'1'!I315</f>
        <v>0.68774114642157147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1.3661996385161093</v>
      </c>
      <c r="N315" s="4">
        <f>'1'!N315</f>
        <v>0.95157958680265908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1.7077495481451366</v>
      </c>
      <c r="W315" s="4">
        <f>'1'!W315</f>
        <v>1.0246497288870819</v>
      </c>
      <c r="X315" s="4">
        <f>'1'!X315</f>
        <v>1.1894744835033237</v>
      </c>
      <c r="Y315" s="4">
        <f>'1'!Y315</f>
        <v>0.71368469010199431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0.91482907594858898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1.1435363449357363</v>
      </c>
      <c r="I316" s="4">
        <f>'1'!I316</f>
        <v>0.68612180696144176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1.3629828163198872</v>
      </c>
      <c r="N316" s="4">
        <f>'1'!N316</f>
        <v>0.94933901942875509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1.7037285203998589</v>
      </c>
      <c r="W316" s="4">
        <f>'1'!W316</f>
        <v>1.0222371122399154</v>
      </c>
      <c r="X316" s="4">
        <f>'1'!X316</f>
        <v>1.1866737742859439</v>
      </c>
      <c r="Y316" s="4">
        <f>'1'!Y316</f>
        <v>0.71200426457156629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0.913689557207926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1.1421119465099074</v>
      </c>
      <c r="I317" s="5">
        <f>'1'!I317</f>
        <v>0.68526716790594455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1.3612850735357638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0.91295949336839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1.1411993667104876</v>
      </c>
      <c r="I318" s="5">
        <f>'1'!I318</f>
        <v>0.6847196200262925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1.3601973681990347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0.91087085432190695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1.1385885679023837</v>
      </c>
      <c r="I319" s="5">
        <f>'1'!I319</f>
        <v>0.68315314074143019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1.3570855528832619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0.91273229264357902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1.1409153658044737</v>
      </c>
      <c r="I320" s="5">
        <f>'1'!I320</f>
        <v>0.68454921948268432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1.3598588670605005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0.91208565915411799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1.1401070739426475</v>
      </c>
      <c r="I321" s="5">
        <f>'1'!I321</f>
        <v>0.68406424436558844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1.3588954626850127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0.91256525339827799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1.1407065667478475</v>
      </c>
      <c r="I322" s="5">
        <f>'1'!I322</f>
        <v>0.68442394004870843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1.3596099991277009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0.90987592510172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1.1373449063771499</v>
      </c>
      <c r="I323" s="5">
        <f>'1'!I323</f>
        <v>0.68240694382628997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1.3556032307028445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0.90979396601174201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1.1372424575146776</v>
      </c>
      <c r="I324" s="5">
        <f>'1'!I324</f>
        <v>0.68234547450880645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1.3554811217382103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0.91219077287129702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1.1402384660891212</v>
      </c>
      <c r="I325" s="5">
        <f>'1'!I325</f>
        <v>0.68414307965347276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1.3590520691965908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0.913566680502092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1.141958350627615</v>
      </c>
      <c r="I326" s="5">
        <f>'1'!I326</f>
        <v>0.68517501037656903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1.3611020023556046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0.91143644511493904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1.1392955563936737</v>
      </c>
      <c r="I327" s="5">
        <f>'1'!I327</f>
        <v>0.68357733383620434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1.3579282136078046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0.91097346611278696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1.1387168326409838</v>
      </c>
      <c r="I328" s="5">
        <f>'1'!I328</f>
        <v>0.68323009958459024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1.3572384318323445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0.91229771522227099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1.1403721440278387</v>
      </c>
      <c r="I329" s="5">
        <f>'1'!I329</f>
        <v>0.68422328641670327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1.3592114001476356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0.90937688591550003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1.136721107394375</v>
      </c>
      <c r="I330" s="5">
        <f>'1'!I330</f>
        <v>0.68203266443662502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1.3548597236878506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0.90913604778086599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1.1364200597260825</v>
      </c>
      <c r="I331" s="5">
        <f>'1'!I331</f>
        <v>0.68185203583564946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1.3545009044858261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0.90623619366916397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1.1327952420864549</v>
      </c>
      <c r="I332" s="5">
        <f>'1'!I332</f>
        <v>0.67967714525187295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1.3501804784871376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0.90784293623526302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1.1348036702940787</v>
      </c>
      <c r="I333" s="5">
        <f>'1'!I333</f>
        <v>0.68088220217644724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1.3525743273113806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0.910967219013749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1.1387090237671862</v>
      </c>
      <c r="I334" s="5">
        <f>'1'!I334</f>
        <v>0.6832254142603118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1.3572291244230541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0.91098103877774705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1.1387262984721838</v>
      </c>
      <c r="I335" s="5">
        <f>'1'!I335</f>
        <v>0.68323577908331035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1.3572497141718392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0.909718113132581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1.1371476414157262</v>
      </c>
      <c r="I336" s="5">
        <f>'1'!I336</f>
        <v>0.68228858484943578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1.3553681102767441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0.90415949060669498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1.1301993632583687</v>
      </c>
      <c r="I337" s="5">
        <f>'1'!I337</f>
        <v>0.67811961795502129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1.3470864463196432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0.903011305607617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1.1287641320095212</v>
      </c>
      <c r="I338" s="5">
        <f>'1'!I338</f>
        <v>0.6772584792057128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1.3453757918762688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0.90572787719956505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1.1321598464994562</v>
      </c>
      <c r="I339" s="5">
        <f>'1'!I339</f>
        <v>0.67929590789967376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1.3494231494608413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0.90651156927355603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1.133139461591945</v>
      </c>
      <c r="I340" s="5">
        <f>'1'!I340</f>
        <v>0.67988367695516705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1.3505907542716398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0.90875438229397998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1.135942977867475</v>
      </c>
      <c r="I341" s="5">
        <f>'1'!I341</f>
        <v>0.68156578672048496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1.3539322698480731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0.90975629088532095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1.1371953636066512</v>
      </c>
      <c r="I342" s="5">
        <f>'1'!I342</f>
        <v>0.68231721816399071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1.3554249904331781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0.91054393110531695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1.1381799138816462</v>
      </c>
      <c r="I343" s="5">
        <f>'1'!I343</f>
        <v>0.68290794832898771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1.3565984774959758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0.90892414664368204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1.1361551833046026</v>
      </c>
      <c r="I344" s="5">
        <f>'1'!I344</f>
        <v>0.68169310998276156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1.3541851978512935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0.90651036872943103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1.1331379609117889</v>
      </c>
      <c r="I345" s="5">
        <f>'1'!I345</f>
        <v>0.6798827765470733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1.3505889656085379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0.90580097781407898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1.1322512222675987</v>
      </c>
      <c r="I346" s="5">
        <f>'1'!I346</f>
        <v>0.67935073336055929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1.3495320603864605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0.90936692961443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1.1367086620180376</v>
      </c>
      <c r="I347" s="5">
        <f>'1'!I347</f>
        <v>0.68202519721082244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1.3548448900236949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0.90954528467762397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1.13693160584703</v>
      </c>
      <c r="I348" s="5">
        <f>'1'!I348</f>
        <v>0.68215896350821792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1.3551106171335214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0.90828516505644596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1.1353564563205574</v>
      </c>
      <c r="I349" s="5">
        <f>'1'!I349</f>
        <v>0.68121387379233445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1.35323319386908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0.90859600046923805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1.1357450005865475</v>
      </c>
      <c r="I350" s="5">
        <f>'1'!I350</f>
        <v>0.68144700035192851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1.3536963004072058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0.909052644607239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1.1363158057590488</v>
      </c>
      <c r="I351" s="5">
        <f>'1'!I351</f>
        <v>0.68178948345542922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1.3543766440141503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0.909028337968938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1.1362854224611725</v>
      </c>
      <c r="I352" s="5">
        <f>'1'!I352</f>
        <v>0.68177125347670353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1.3543404301123432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0.90897814577671998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1.1362226822209001</v>
      </c>
      <c r="I353" s="5">
        <f>'1'!I353</f>
        <v>0.68173360933254001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1.3542656499186378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0.90862307572754097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1.1357788446594261</v>
      </c>
      <c r="I354" s="5">
        <f>'1'!I354</f>
        <v>0.6814673067956557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1.3537366392123276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0.90716850370194602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1.1339606296274325</v>
      </c>
      <c r="I355" s="5">
        <f>'1'!I355</f>
        <v>0.68037637777645954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1.3515695057793091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0.90532496303844701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1.1316562037980589</v>
      </c>
      <c r="I356" s="5">
        <f>'1'!I356</f>
        <v>0.67899372227883525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1.3488228569116716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0.90989178717878605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1.1373647339734825</v>
      </c>
      <c r="I357" s="5">
        <f>'1'!I357</f>
        <v>0.68241884038408951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1.3556268632469344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0.91173817660399403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1.1396727207549926</v>
      </c>
      <c r="I358" s="5">
        <f>'1'!I358</f>
        <v>0.68380363245299547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1.3583777564191741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0.91155836382239397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1.1394479547779925</v>
      </c>
      <c r="I359" s="5">
        <f>'1'!I359</f>
        <v>0.6836687728667955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1.3581098574881947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0.91102066210812305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1.1387758276351538</v>
      </c>
      <c r="I360" s="5">
        <f>'1'!I360</f>
        <v>0.68326549658109226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1.3573087480611719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0.91090872929814304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1.1386359116226787</v>
      </c>
      <c r="I361" s="5">
        <f>'1'!I361</f>
        <v>0.68318154697360733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1.3571419819399408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0.91192348438570203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1.1399043554821275</v>
      </c>
      <c r="I362" s="5">
        <f>'1'!I362</f>
        <v>0.68394261328927652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1.3586538422245322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0.91296301563587001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1.1412037695448376</v>
      </c>
      <c r="I363" s="5">
        <f>'1'!I363</f>
        <v>0.68472226172690254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1.3602026159444069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0.91246259527993701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1.1405782440999213</v>
      </c>
      <c r="I364" s="5">
        <f>'1'!I364</f>
        <v>0.68434694645995275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1.3594570511563988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0.91234753594954998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1.1404344199369374</v>
      </c>
      <c r="I365" s="5">
        <f>'1'!I365</f>
        <v>0.68426065196216246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1.359285626904265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0.90987867348399099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1.1373483418549888</v>
      </c>
      <c r="I366" s="5">
        <f>'1'!I366</f>
        <v>0.68240900511299318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1.3556073254544287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0.91394886554751598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1.1424360819343951</v>
      </c>
      <c r="I367" s="5">
        <f>'1'!I367</f>
        <v>0.68546164916063701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1.3616714110716832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0.91861332733169498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1.1482666591646187</v>
      </c>
      <c r="I368" s="5">
        <f>'1'!I368</f>
        <v>0.68895999549877129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1.3686208854886661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0.91547221887304198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1.1443402735913024</v>
      </c>
      <c r="I369" s="5">
        <f>'1'!I369</f>
        <v>0.68660416415478154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1.3639410201827873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0.91440828260618201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1.1430103532577276</v>
      </c>
      <c r="I370" s="5">
        <f>'1'!I370</f>
        <v>0.68580621195463654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1.3623558859894014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0.91517806008510005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1.1439725751063752</v>
      </c>
      <c r="I371" s="5">
        <f>'1'!I371</f>
        <v>0.68638354506382504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1.3635027597647758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0.91670102390057195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1.1458762798757149</v>
      </c>
      <c r="I372" s="5">
        <f>'1'!I372</f>
        <v>0.68752576792542897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1.3657717885538014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0.916137626110621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1.1451720326382762</v>
      </c>
      <c r="I373" s="5">
        <f>'1'!I373</f>
        <v>0.68710321958296572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1.3649323951341514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0.91787565063903098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1.1473445632987886</v>
      </c>
      <c r="I374" s="5">
        <f>'1'!I374</f>
        <v>0.68840673797927321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1.3675218379370149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0.91645646312477502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1.1455705789059687</v>
      </c>
      <c r="I375" s="5">
        <f>'1'!I375</f>
        <v>0.68734234734358124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1.3654074230742592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0.9141412317573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1.142676539696625</v>
      </c>
      <c r="I376" s="5">
        <f>'1'!I376</f>
        <v>0.68560592381797503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1.3619580130668203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0.91403613710338705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1.1425451713792338</v>
      </c>
      <c r="I377" s="5">
        <f>'1'!I377</f>
        <v>0.68552710282754026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1.3618014349571643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0.91456381667825004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1.1432047708478126</v>
      </c>
      <c r="I378" s="5">
        <f>'1'!I378</f>
        <v>0.6859228625086875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1.3625876126290046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0.91494014146236202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1.1436751768279525</v>
      </c>
      <c r="I379" s="5">
        <f>'1'!I379</f>
        <v>0.68620510609677154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1.3631482902764309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0.91546841782948496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1.1443355222868563</v>
      </c>
      <c r="I380" s="5">
        <f>'1'!I380</f>
        <v>0.68660131337211372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1.3639353570953445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0.91666365959740304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1.1458295744967537</v>
      </c>
      <c r="I381" s="5">
        <f>'1'!I381</f>
        <v>0.68749774469805225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1.3657161203371893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0.91732355108206798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1.146654438852585</v>
      </c>
      <c r="I382" s="5">
        <f>'1'!I382</f>
        <v>0.68799266331155096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1.3666992774950457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0.91559909349811996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1.1444988668726499</v>
      </c>
      <c r="I383" s="5">
        <f>'1'!I383</f>
        <v>0.68669932012359003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1.3641300477709506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0.91367359731639297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1.1420919966454912</v>
      </c>
      <c r="I384" s="5">
        <f>'1'!I384</f>
        <v>0.68525519798729473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1.3612612952601473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0.91492911741139804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1.1436613967642475</v>
      </c>
      <c r="I385" s="5">
        <f>'1'!I385</f>
        <v>0.68619683805854859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1.3631318657962463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0.91668916740545603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1.1458614592568201</v>
      </c>
      <c r="I386" s="5">
        <f>'1'!I386</f>
        <v>0.68751687555409202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1.3657541238342055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0.91455345768866303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1.1431918221108288</v>
      </c>
      <c r="I387" s="5">
        <f>'1'!I387</f>
        <v>0.68591509326649724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1.3625721790084817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0.91315035560733704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1.1414379445091714</v>
      </c>
      <c r="I388" s="5">
        <f>'1'!I388</f>
        <v>0.68486276670550272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1.3604817294625848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0.91494927201056298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1.1436865900132038</v>
      </c>
      <c r="I389" s="5">
        <f>'1'!I389</f>
        <v>0.68621195400792223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1.3631618936703638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0.91605742295872095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1.1450717786984013</v>
      </c>
      <c r="I390" s="5">
        <f>'1'!I390</f>
        <v>0.68704306721904074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1.364812902301306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0.91519285652668103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1.1439910706583514</v>
      </c>
      <c r="I391" s="5">
        <f>'1'!I391</f>
        <v>0.6863946423950108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1.3635248046430462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0.91568319433735701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1.1446039929216962</v>
      </c>
      <c r="I392" s="5">
        <f>'1'!I392</f>
        <v>0.68676239575301778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1.3642553476785857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0.91689922172961702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1.1461240271620212</v>
      </c>
      <c r="I393" s="5">
        <f>'1'!I393</f>
        <v>0.68767441629721282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1.3660670789444573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0.92112669997607499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1.1514083749700936</v>
      </c>
      <c r="I394" s="5">
        <f>'1'!I394</f>
        <v>0.69084502498205624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1.3723655016310272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0.91875135987422796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1.148439199842785</v>
      </c>
      <c r="I395" s="5">
        <f>'1'!I395</f>
        <v>0.68906351990567094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1.3688265370016226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0.91816739296724403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1.147709241209055</v>
      </c>
      <c r="I396" s="5">
        <f>'1'!I396</f>
        <v>0.68862554472543303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1.3679564981272097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0.91555840113501996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1.144448001418775</v>
      </c>
      <c r="I397" s="5">
        <f>'1'!I397</f>
        <v>0.68666880085126492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1.3640694211543303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0.91683406183715599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1.1460425772964449</v>
      </c>
      <c r="I398" s="5">
        <f>'1'!I398</f>
        <v>0.68762554637786699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1.3659699987181371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0.91819830211209097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1.1477478776401138</v>
      </c>
      <c r="I399" s="5">
        <f>'1'!I399</f>
        <v>0.68864872658406817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1.3680025489517855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0.92028045571906403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1.1503505696488301</v>
      </c>
      <c r="I400" s="5">
        <f>'1'!I400</f>
        <v>0.69021034178929797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1.3711047017602762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0.92138459977374498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1.1517307497171811</v>
      </c>
      <c r="I401" s="5">
        <f>'1'!I401</f>
        <v>0.69103844983030871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1.3727497406127105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0.92003843252735795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1.1500480406591975</v>
      </c>
      <c r="I402" s="5">
        <f>'1'!I402</f>
        <v>0.69002882439551849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1.370744116968954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0.91880081708254402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1.1485010213531801</v>
      </c>
      <c r="I403" s="5">
        <f>'1'!I403</f>
        <v>0.68910061281190804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1.3689002221597031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0.91665410037068096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1.1458176254633512</v>
      </c>
      <c r="I404" s="5">
        <f>'1'!I404</f>
        <v>0.68749057527801072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1.3657018782649792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0.91702829094688898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1.1462853636836112</v>
      </c>
      <c r="I405" s="5">
        <f>'1'!I405</f>
        <v>0.68777121821016673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1.3662593762050961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0.91927696427653305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1.1490962053456664</v>
      </c>
      <c r="I406" s="5">
        <f>'1'!I406</f>
        <v>0.68945772320739973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1.3696096229215591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0.91711521774308002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1.14639402217885</v>
      </c>
      <c r="I407" s="5">
        <f>'1'!I407</f>
        <v>0.68783641330731005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1.3663888864410527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0.915059844343318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1.1438248054291476</v>
      </c>
      <c r="I408" s="5">
        <f>'1'!I408</f>
        <v>0.68629488325748844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1.3633266328478426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0.92015971942239405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1.1501996492779925</v>
      </c>
      <c r="I409" s="5">
        <f>'1'!I409</f>
        <v>0.69011978956679554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1.3709248195265413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0.92102071806598695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1.1512758975824837</v>
      </c>
      <c r="I410" s="5">
        <f>'1'!I410</f>
        <v>0.69076553854949019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1.3722076016187863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0.91880514035549399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1.1485064254443675</v>
      </c>
      <c r="I411" s="5">
        <f>'1'!I411</f>
        <v>0.68910385526662044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1.3689066633047169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0.91927252424454098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1.1490906553056761</v>
      </c>
      <c r="I412" s="5">
        <f>'1'!I412</f>
        <v>0.68945439318340573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1.3696030078199317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0.91832969459000602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1.1479121182375076</v>
      </c>
      <c r="I413" s="5">
        <f>'1'!I413</f>
        <v>0.68874727094250454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1.368198307585065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0.92001352505970002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1.1500169063246251</v>
      </c>
      <c r="I414" s="5">
        <f>'1'!I414</f>
        <v>0.69001014379477499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1.3707070079052959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0.91907449740096003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1.1488431217512001</v>
      </c>
      <c r="I415" s="5">
        <f>'1'!I415</f>
        <v>0.68930587305072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1.3693079721765893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0.91770480625205897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1.1471310078150738</v>
      </c>
      <c r="I416" s="5">
        <f>'1'!I416</f>
        <v>0.68827860468904423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1.3672673008110865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0.91719133697795396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1.1464891712224425</v>
      </c>
      <c r="I417" s="5">
        <f>'1'!I417</f>
        <v>0.6878935027334655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1.3665022947397747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0.91617653880999295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1.1452206735124912</v>
      </c>
      <c r="I418" s="5">
        <f>'1'!I418</f>
        <v>0.68713240410749465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1.3649903702706823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0.91548517984937505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1.1443564748117188</v>
      </c>
      <c r="I419" s="5">
        <f>'1'!I419</f>
        <v>0.68661388488703134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1.3639603304435661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0.91571707031055005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1.1446463378881875</v>
      </c>
      <c r="I420" s="5">
        <f>'1'!I420</f>
        <v>0.68678780273291251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1.364305818712533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0.91491876467506705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1.1436484558438338</v>
      </c>
      <c r="I421" s="5">
        <f>'1'!I421</f>
        <v>0.68618907350630032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1.3631164414923058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0.91584503149613306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1.1448062893701663</v>
      </c>
      <c r="I422" s="5">
        <f>'1'!I422</f>
        <v>0.68688377362209985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1.3644964651422222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0.91540387582074001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1.1442548447759251</v>
      </c>
      <c r="I423" s="5">
        <f>'1'!I423</f>
        <v>0.68655290686555503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1.3638391974397728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0.91520526233504895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1.1440065779188111</v>
      </c>
      <c r="I424" s="5">
        <f>'1'!I424</f>
        <v>0.68640394675128669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1.3635432877718323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0.91224678730611197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1.1403084841326399</v>
      </c>
      <c r="I425" s="5">
        <f>'1'!I425</f>
        <v>0.68418509047958398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1.3591355238157388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0.91320676060582695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1.1415084507572837</v>
      </c>
      <c r="I426" s="5">
        <f>'1'!I426</f>
        <v>0.68490507045437021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1.3605657659735764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0.91497619537819597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1.143720244222745</v>
      </c>
      <c r="I427" s="5">
        <f>'1'!I427</f>
        <v>0.68623214653364695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1.3632020061770671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0.91521807765134799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1.1440225970641851</v>
      </c>
      <c r="I428" s="5">
        <f>'1'!I428</f>
        <v>0.68641355823851102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1.3635623810170738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0.91572947556593998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1.144661844457425</v>
      </c>
      <c r="I429" s="5">
        <f>'1'!I429</f>
        <v>0.68679710667445493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1.3643243010174499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0.91965137111741202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1.149564213896765</v>
      </c>
      <c r="I430" s="5">
        <f>'1'!I430</f>
        <v>0.68973852833805904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1.3701674430694393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0.91822616564146597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1.1477827070518325</v>
      </c>
      <c r="I431" s="5">
        <f>'1'!I431</f>
        <v>0.68866962423109945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1.3680440621838621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0.91869980599096801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1.14837475748871</v>
      </c>
      <c r="I432" s="5">
        <f>'1'!I432</f>
        <v>0.68902485449322604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1.3687497280557275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0.91747468690364697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1.1468433586295588</v>
      </c>
      <c r="I433" s="5">
        <f>'1'!I433</f>
        <v>0.68810601517773518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1.3669244512823229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0.91887466450870803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1.1485933306358851</v>
      </c>
      <c r="I434" s="5">
        <f>'1'!I434</f>
        <v>0.68915599838153097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1.369010245742837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0.92013841044631295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1.1501730130578911</v>
      </c>
      <c r="I435" s="5">
        <f>'1'!I435</f>
        <v>0.69010380783473468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1.3708930717727854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0.91928588962993596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1.1491073620374199</v>
      </c>
      <c r="I436" s="5">
        <f>'1'!I436</f>
        <v>0.689464417222452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1.3696229206004782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0.92071207243035802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1.1508900905379476</v>
      </c>
      <c r="I437" s="5">
        <f>'1'!I437</f>
        <v>0.69053405432276849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1.371747757579332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0.91926426876914802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1.149080335961435</v>
      </c>
      <c r="I438" s="5">
        <f>'1'!I438</f>
        <v>0.68944820157686104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1.3695907081768652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0.91724414161962098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1.1465551770245261</v>
      </c>
      <c r="I439" s="5">
        <f>'1'!I439</f>
        <v>0.68793310621471571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1.3665809671618765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0.91723655428772599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1.1465456928596576</v>
      </c>
      <c r="I440" s="5">
        <f>'1'!I440</f>
        <v>0.68792741571579452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1.3665696629704527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0.92017232525918602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1.1502154065739825</v>
      </c>
      <c r="I441" s="5">
        <f>'1'!I441</f>
        <v>0.69012924394438957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1.3709436006730795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0.92279021942286599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1.1534877742785825</v>
      </c>
      <c r="I442" s="5">
        <f>'1'!I442</f>
        <v>0.69209266456714946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1.3748439410250082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0.92348448333177802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1.1543556041647225</v>
      </c>
      <c r="I443" s="5">
        <f>'1'!I443</f>
        <v>0.69261336249883354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1.3758783088678284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0.92604853575632595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1.1575606696954075</v>
      </c>
      <c r="I444" s="5">
        <f>'1'!I444</f>
        <v>0.69453640181724441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1.3796984316499759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0.92554789205041899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1.1569348650630238</v>
      </c>
      <c r="I445" s="5">
        <f>'1'!I445</f>
        <v>0.69416091903781418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1.3789525340979745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0.92534433089145995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1.1566804136143249</v>
      </c>
      <c r="I446" s="5">
        <f>'1'!I446</f>
        <v>0.69400824816859497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1.3786492530053356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0.92341110192354803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1.1542638774044351</v>
      </c>
      <c r="I447" s="5">
        <f>'1'!I447</f>
        <v>0.69255832644266102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1.3757689795941046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0.92445423536056004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1.1555677942007001</v>
      </c>
      <c r="I448" s="5">
        <f>'1'!I448</f>
        <v>0.69334067652041997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1.3773231201293754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0.92846957637490801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1.1605869704686351</v>
      </c>
      <c r="I449" s="5">
        <f>'1'!I449</f>
        <v>0.69635218228118101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1.383305484429008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0.93144665063927201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1.1643083132990899</v>
      </c>
      <c r="I450" s="5">
        <f>'1'!I450</f>
        <v>0.69858498797945401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1.3877409589585303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0.93237069968710595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1.1654633746088825</v>
      </c>
      <c r="I451" s="5">
        <f>'1'!I451</f>
        <v>0.69927802476532941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1.3891176783990755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0.93199900630918098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1.1649987578864762</v>
      </c>
      <c r="I452" s="5">
        <f>'1'!I452</f>
        <v>0.69899925473188573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1.3885639009772917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0.93080245197482103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1.1635030649685263</v>
      </c>
      <c r="I453" s="5">
        <f>'1'!I453</f>
        <v>0.69810183898111577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1.3867811821728697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0.92994607300839005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1.1624325912604876</v>
      </c>
      <c r="I454" s="5">
        <f>'1'!I454</f>
        <v>0.69745955475629251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1.3855052828314622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0.93158082713284196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1.1644760339160525</v>
      </c>
      <c r="I455" s="5">
        <f>'1'!I455</f>
        <v>0.69868562034963144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1.3879408654327536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0.93442858499625403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1.1680357312453176</v>
      </c>
      <c r="I456" s="5">
        <f>'1'!I456</f>
        <v>0.70082143874719049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1.3921836744283531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0.93688126347609002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1.1711015793451125</v>
      </c>
      <c r="I457" s="5">
        <f>'1'!I457</f>
        <v>0.70266094760706754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1.3958378637297892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0.93462197667867597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1.168277470848345</v>
      </c>
      <c r="I458" s="5">
        <f>'1'!I458</f>
        <v>0.70096648250900695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1.3924718042516067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0.93589601992827498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1.1698700249103438</v>
      </c>
      <c r="I459" s="5">
        <f>'1'!I459</f>
        <v>0.70192201494620621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1.3943699720100495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0.94067984886573697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1.1758498110821711</v>
      </c>
      <c r="I460" s="5">
        <f>'1'!I460</f>
        <v>0.7055098866493027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1.4014972888054997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0.94161273661334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1.1770159207666751</v>
      </c>
      <c r="I461" s="5">
        <f>'1'!I461</f>
        <v>0.70620955246000494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1.4028871768217064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0.93729989636700495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1.1716248704587562</v>
      </c>
      <c r="I462" s="5">
        <f>'1'!I462</f>
        <v>0.70297492227525371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1.396461575253247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0.93850110033685596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1.1731263754210699</v>
      </c>
      <c r="I463" s="5">
        <f>'1'!I463</f>
        <v>0.70387582525264203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1.3982512214427327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0.94032704961126701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1.1754088120140838</v>
      </c>
      <c r="I464" s="5">
        <f>'1'!I464</f>
        <v>0.70524528720845026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1.4009716613040406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0.93988695430147495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1.1748586928768436</v>
      </c>
      <c r="I465" s="5">
        <f>'1'!I465</f>
        <v>0.70491521572610627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1.4003159734159314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0.942144902257258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1.1776811278215724</v>
      </c>
      <c r="I466" s="5">
        <f>'1'!I466</f>
        <v>0.70660867669294347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1.4036800381847363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0.94286821795984899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1.1785852724498111</v>
      </c>
      <c r="I467" s="5">
        <f>'1'!I467</f>
        <v>0.70715116346988671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1.4047576896273115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0.94111694148191605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1.1763961768523949</v>
      </c>
      <c r="I468" s="5">
        <f>'1'!I468</f>
        <v>0.70583770611143704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1.4021485030494005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0.94248641417523304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1.1781080177190413</v>
      </c>
      <c r="I469" s="5">
        <f>'1'!I469</f>
        <v>0.70686481063142481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1.404188848942949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0.94536839593703303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1.1817104949212913</v>
      </c>
      <c r="I470" s="5">
        <f>'1'!I470</f>
        <v>0.70902629695277475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1.4084826473382477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0.94598513633832404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1.182481420422905</v>
      </c>
      <c r="I471" s="5">
        <f>'1'!I471</f>
        <v>0.70948885225374303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1.4094015146886523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0.94436848886810798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1.180460611085135</v>
      </c>
      <c r="I472" s="5">
        <f>'1'!I472</f>
        <v>0.70827636665108096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1.4069929087753927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0.94505804705882701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1.1813225588235339</v>
      </c>
      <c r="I473" s="5">
        <f>'1'!I473</f>
        <v>0.70879353529412026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1.4080202656768206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0.94761156940578495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1.1845144617572312</v>
      </c>
      <c r="I474" s="5">
        <f>'1'!I474</f>
        <v>0.71070867705433871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1.4118246999383615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0.94883869770114404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1.1860483721264301</v>
      </c>
      <c r="I475" s="5">
        <f>'1'!I475</f>
        <v>0.71162902327585797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1.4136529701846476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0.94945713743350402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1.18682142179188</v>
      </c>
      <c r="I476" s="5">
        <f>'1'!I476</f>
        <v>0.71209285307512804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1.4145743693293591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0.95135705859144504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1.1891963232393064</v>
      </c>
      <c r="I477" s="5">
        <f>'1'!I477</f>
        <v>0.71351779394358372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1.4174050181999702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0.95267999197918796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1.1908499899739851</v>
      </c>
      <c r="I478" s="5">
        <f>'1'!I478</f>
        <v>0.71450999398439097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1.4193760262516764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0.95082779566401199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1.188534744580015</v>
      </c>
      <c r="I479" s="5">
        <f>'1'!I479</f>
        <v>0.71312084674800902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1.4166164815275231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0.949785476068707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1.1872318450858836</v>
      </c>
      <c r="I480" s="5">
        <f>'1'!I480</f>
        <v>0.71233910705153025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1.4150635535163085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0.95012952212167401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1.1876619026520925</v>
      </c>
      <c r="I481" s="5">
        <f>'1'!I481</f>
        <v>0.71259714159125553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1.4155761398240081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0.95408367276059503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1.1926045909507437</v>
      </c>
      <c r="I482" s="5">
        <f>'1'!I482</f>
        <v>0.71556275457044627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1.4214673379895246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0.95258168776637198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1.190727109707965</v>
      </c>
      <c r="I483" s="5">
        <f>'1'!I483</f>
        <v>0.71443626582477893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1.4192295650641575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0.95543389838913095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1.1942923729864137</v>
      </c>
      <c r="I484" s="5">
        <f>'1'!I484</f>
        <v>0.71657542379184824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1.4234790081235777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0.95975895996334704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1.1996986999541839</v>
      </c>
      <c r="I485" s="5">
        <f>'1'!I485</f>
        <v>0.7198192199725103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1.4299228179675856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0.95815583799858495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1.1976947974982313</v>
      </c>
      <c r="I486" s="5">
        <f>'1'!I486</f>
        <v>0.71861687849893874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1.4275343633940685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0.95925604168467404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1.1990700521058426</v>
      </c>
      <c r="I487" s="5">
        <f>'1'!I487</f>
        <v>0.71944203126350548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1.4291735315818923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0.96040027869307798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1.2005003483663474</v>
      </c>
      <c r="I488" s="5">
        <f>'1'!I488</f>
        <v>0.72030020901980851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1.4308783040046913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0.95982391831802705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1.1997798978975338</v>
      </c>
      <c r="I489" s="5">
        <f>'1'!I489</f>
        <v>0.71986793873852029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1.4300195979273975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0.959672942971591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1.1995911787144888</v>
      </c>
      <c r="I490" s="5">
        <f>'1'!I490</f>
        <v>0.71975470722869328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1.429794663228348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0.95941070278886598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1.1992633784860824</v>
      </c>
      <c r="I491" s="5">
        <f>'1'!I491</f>
        <v>0.71955802709164951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1.429403957606719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0.95964303749579905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1.1995537968697487</v>
      </c>
      <c r="I492" s="5">
        <f>'1'!I492</f>
        <v>0.71973227812184926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1.4297501077472314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0.95932527039152404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1.1991565879894051</v>
      </c>
      <c r="I493" s="5">
        <f>'1'!I493</f>
        <v>0.71949395279364303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1.4292766738412646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0.96128193175668197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1.2016024146958524</v>
      </c>
      <c r="I494" s="5">
        <f>'1'!I494</f>
        <v>0.72096144881751145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1.4321918586426461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0.96439480164819003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1.2054935020602375</v>
      </c>
      <c r="I495" s="5">
        <f>'1'!I495</f>
        <v>0.72329610123614252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1.436829651956294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0.96692273544156804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1.20865341930196</v>
      </c>
      <c r="I496" s="5">
        <f>'1'!I496</f>
        <v>0.72519205158117606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1.4405959624199134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0.96803979962240305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1.2100497495280038</v>
      </c>
      <c r="I497" s="5">
        <f>'1'!I497</f>
        <v>0.72602984971680229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1.4422602506713837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0.97101789946068995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1.2137723743258624</v>
      </c>
      <c r="I498" s="5">
        <f>'1'!I498</f>
        <v>0.72826342459551752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1.4466972531799245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0.97309526545866698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1.2163690818233337</v>
      </c>
      <c r="I499" s="5">
        <f>'1'!I499</f>
        <v>0.72982144909400026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1.4497922730397974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0.97369773309506302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1.2171221663688288</v>
      </c>
      <c r="I500" s="5">
        <f>'1'!I500</f>
        <v>0.73027329982129729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1.4506898757257911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0.97346971614450395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1.2168371451806299</v>
      </c>
      <c r="I501" s="5">
        <f>'1'!I501</f>
        <v>0.73010228710837799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1.4503501585112728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0.97555474554337396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1.2194434319292173</v>
      </c>
      <c r="I502" s="5">
        <f>'1'!I502</f>
        <v>0.73166605915753047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1.4534565958960213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0.97633631348570404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1.2204203918571301</v>
      </c>
      <c r="I503" s="5">
        <f>'1'!I503</f>
        <v>0.73225223511427806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1.4546210360118732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0.97499005003132999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1.2187375625391625</v>
      </c>
      <c r="I504" s="5">
        <f>'1'!I504</f>
        <v>0.73124253752349744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1.4526152690300482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0.97747468314987196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1.2218433539373399</v>
      </c>
      <c r="I505" s="5">
        <f>'1'!I505</f>
        <v>0.73310601236240402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1.4563170668133341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0.98091243425734198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1.2261405428216774</v>
      </c>
      <c r="I506" s="5">
        <f>'1'!I506</f>
        <v>0.73568432569300646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1.46143889318446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0.97858225210352301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1.2232278151294038</v>
      </c>
      <c r="I507" s="5">
        <f>'1'!I507</f>
        <v>0.7339366890776422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1.4579672083440351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0.97747655738297601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1.2218456967287201</v>
      </c>
      <c r="I508" s="5">
        <f>'1'!I508</f>
        <v>0.73310741803723201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1.4563198591901636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0.98074598564301996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1.2259324820537749</v>
      </c>
      <c r="I509" s="5">
        <f>'1'!I509</f>
        <v>0.735559489232265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1.4611909052191825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0.98514549651448402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1.2314318706431051</v>
      </c>
      <c r="I510" s="5">
        <f>'1'!I510</f>
        <v>0.73885912238586304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1.4677456353602205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0.98548960568502697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1.2318620071062838</v>
      </c>
      <c r="I511" s="5">
        <f>'1'!I511</f>
        <v>0.73911720426377026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1.4682583157053459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0.98402854815532204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1.2300356851941525</v>
      </c>
      <c r="I512" s="5">
        <f>'1'!I512</f>
        <v>0.73802141111649155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1.4660815196687991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0.98417713871877199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1.230221423398465</v>
      </c>
      <c r="I513" s="5">
        <f>'1'!I513</f>
        <v>0.73813285403907902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1.466302901334483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0.98605525083192103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1.2325690635399014</v>
      </c>
      <c r="I514" s="5">
        <f>'1'!I514</f>
        <v>0.7395414381239408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1.4691010574104584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0.99055173015763798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1.2381896626970474</v>
      </c>
      <c r="I515" s="5">
        <f>'1'!I515</f>
        <v>0.74291379761822851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1.4758002586230292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0.99328725589998701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1.2416090698749838</v>
      </c>
      <c r="I516" s="5">
        <f>'1'!I516</f>
        <v>0.74496544192499026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1.4798758555606935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0.99383336087023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1.2422917010877874</v>
      </c>
      <c r="I517" s="5">
        <f>'1'!I517</f>
        <v>0.74537502065267247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1.4806894848056718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0.99390621966882198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1.2423827745860274</v>
      </c>
      <c r="I518" s="5">
        <f>'1'!I518</f>
        <v>0.74542966475161654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1.4807980354553061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0.99015920449928296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1.2376990056241037</v>
      </c>
      <c r="I519" s="5">
        <f>'1'!I519</f>
        <v>0.74261940337446219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1.475215443665385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0.99572135580677601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1.24465169475847</v>
      </c>
      <c r="I520" s="5">
        <f>'1'!I520</f>
        <v>0.74679101685508198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1.4835023650731063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0.99446506489813402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1.2430813311226676</v>
      </c>
      <c r="I521" s="5">
        <f>'1'!I521</f>
        <v>0.74584879867360054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1.4816306461194837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0.99580151656358895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1.2447518957044861</v>
      </c>
      <c r="I522" s="5">
        <f>'1'!I522</f>
        <v>0.74685113742269171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1.4836217947424857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0.99620710516009803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1.2452588814501224</v>
      </c>
      <c r="I523" s="5">
        <f>'1'!I523</f>
        <v>0.74715532887007352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1.4842260718714826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0.99719424614188901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1.2464928076773614</v>
      </c>
      <c r="I524" s="5">
        <f>'1'!I524</f>
        <v>0.74789568460641676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1.4856967905344975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0.99592360128310098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1.2449045016038762</v>
      </c>
      <c r="I525" s="5">
        <f>'1'!I525</f>
        <v>0.74694270096232573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1.4838036859604244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0.99122298720343605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1.2390287340042951</v>
      </c>
      <c r="I526" s="5">
        <f>'1'!I526</f>
        <v>0.74341724040257706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1.476800349069223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0.98927752396791602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1.236596904959895</v>
      </c>
      <c r="I527" s="5">
        <f>'1'!I527</f>
        <v>0.74195814297593699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1.4739018481038415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0.99296304385231604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1.2412038048153951</v>
      </c>
      <c r="I528" s="5">
        <f>'1'!I528</f>
        <v>0.74472228288923703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1.4793928194816739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0.99448350783559902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1.2431043847944987</v>
      </c>
      <c r="I529" s="5">
        <f>'1'!I529</f>
        <v>0.74586263087669924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1.4816581238281707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0.99486258234127201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1.2435782279265899</v>
      </c>
      <c r="I530" s="5">
        <f>'1'!I530</f>
        <v>0.746146936755954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1.4822228982225585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0.99541449283862005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1.2442681160482751</v>
      </c>
      <c r="I531" s="5">
        <f>'1'!I531</f>
        <v>0.74656086962896506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1.4830451769889521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0.99440045922392295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1.2430005740299037</v>
      </c>
      <c r="I532" s="5">
        <f>'1'!I532</f>
        <v>0.74580034441794218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1.4815343916101973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0.99455846819369198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1.2431980852421149</v>
      </c>
      <c r="I533" s="5">
        <f>'1'!I533</f>
        <v>0.74591885114526901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1.4817698055430091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0.99815297774467504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1.2476912221808438</v>
      </c>
      <c r="I534" s="5">
        <f>'1'!I534</f>
        <v>0.74861473330850625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1.4871251827166165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0.99584084601788503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1.2448010575223563</v>
      </c>
      <c r="I535" s="5">
        <f>'1'!I535</f>
        <v>0.7468806345134138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1.4836803907926004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1.25</v>
      </c>
      <c r="I536" s="5">
        <f>'1'!I536</f>
        <v>0.75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1.4898770187279042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0.99887553931295703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1.2485944241411964</v>
      </c>
      <c r="I537" s="5">
        <f>'1'!I537</f>
        <v>0.7491566544847178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1.4882017105918159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0.996786310903232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1.2459828886290401</v>
      </c>
      <c r="I538" s="5">
        <f>'1'!I538</f>
        <v>0.74758973317742394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1.4850890171972932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0.99591552865258404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1.24489441081573</v>
      </c>
      <c r="I539" s="5">
        <f>'1'!I539</f>
        <v>0.74693664648943803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1.4837916587337365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0.99424302811333098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1.2428037851416638</v>
      </c>
      <c r="I540" s="5">
        <f>'1'!I540</f>
        <v>0.74568227108499818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1.4812998386164935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0.99104125565717704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1.2388015695714714</v>
      </c>
      <c r="I541" s="5">
        <f>'1'!I541</f>
        <v>0.74328094174288273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1.4765295914148737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0.99360258760297904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1.2420032345037237</v>
      </c>
      <c r="I542" s="5">
        <f>'1'!I542</f>
        <v>0.74520194070223433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1.4803456610182577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0.99473795938189802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1.2434224492273724</v>
      </c>
      <c r="I543" s="5">
        <f>'1'!I543</f>
        <v>0.74605346953642349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1.4820372253393814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0.99202084992341699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1.2400260624042712</v>
      </c>
      <c r="I544" s="5">
        <f>'1'!I544</f>
        <v>0.74401563744256272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1.4779890663998223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0.98763111087183697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1.2345388885897961</v>
      </c>
      <c r="I545" s="5">
        <f>'1'!I545</f>
        <v>0.74072333315387773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1.4714488950686606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0.98932916422996797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1.23666145528746</v>
      </c>
      <c r="I546" s="5">
        <f>'1'!I546</f>
        <v>0.74199687317247598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1.4739787857435138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0.99011736134624695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1.2376467016828088</v>
      </c>
      <c r="I547" s="5">
        <f>'1'!I547</f>
        <v>0.74258802100968524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1.4751531025132856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0.98744322215150404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1.23430402768938</v>
      </c>
      <c r="I548" s="5">
        <f>'1'!I548</f>
        <v>0.740582416613628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1.4711689639821586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0.99084804908593505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1.2385600613574188</v>
      </c>
      <c r="I549" s="5">
        <f>'1'!I549</f>
        <v>0.74313603681445128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1.4762417373845129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0.99161347242346798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1.2395168405293351</v>
      </c>
      <c r="I550" s="5">
        <f>'1'!I550</f>
        <v>0.74371010431760098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1.4773821240247014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0.99057631523204903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1.2382203940400613</v>
      </c>
      <c r="I551" s="5">
        <f>'1'!I551</f>
        <v>0.74293223642403672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1.475836887360398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0.98501694395584005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1.2312711799448</v>
      </c>
      <c r="I552" s="5">
        <f>'1'!I552</f>
        <v>0.73876270796688004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1.4675541078573981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0.98258777402384401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1.228234717529805</v>
      </c>
      <c r="I553" s="5">
        <f>'1'!I553</f>
        <v>0.73694083051788306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1.4639349434011324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0.98315545340682997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1.2289443167585374</v>
      </c>
      <c r="I554" s="5">
        <f>'1'!I554</f>
        <v>0.73736659005512251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1.4647807158678487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0.98447196822622995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1.2305899602827874</v>
      </c>
      <c r="I555" s="5">
        <f>'1'!I555</f>
        <v>0.73835397616967247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1.4667421610420877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0.98234243891784101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1.2279280486473012</v>
      </c>
      <c r="I556" s="5">
        <f>'1'!I556</f>
        <v>0.73675682918838081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1.4635694242648114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0.97933363410018304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1.2241670426252287</v>
      </c>
      <c r="I557" s="5">
        <f>'1'!I557</f>
        <v>0.73450022557513728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1.4590866751131448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0.98059564456700499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1.2257445557087563</v>
      </c>
      <c r="I558" s="5">
        <f>'1'!I558</f>
        <v>0.73544673342525368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1.4609669155050571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0.98072532195283102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1.2259066524410387</v>
      </c>
      <c r="I559" s="5">
        <f>'1'!I559</f>
        <v>0.73554399146462324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1.461160118862048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0.97875866797284705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1.2234483349660588</v>
      </c>
      <c r="I560" s="5">
        <f>'1'!I560</f>
        <v>0.73406900097963534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1.4582300462934801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0.97693378891319405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1.2211672361414925</v>
      </c>
      <c r="I561" s="5">
        <f>'1'!I561</f>
        <v>0.73270034168489551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1.4555112009205453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0.97575444507562803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1.219693056344535</v>
      </c>
      <c r="I562" s="5">
        <f>'1'!I562</f>
        <v>0.73181583380672099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1.4537541236397773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0.97315629192969599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1.2164453649121201</v>
      </c>
      <c r="I563" s="5">
        <f>'1'!I563</f>
        <v>0.72986721894727202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1.4498831949765174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0.97535747382681104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1.2191968422835138</v>
      </c>
      <c r="I564" s="5">
        <f>'1'!I564</f>
        <v>0.73151810537010831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1.4531626852990691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0.97336232836193703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1.2167029104524212</v>
      </c>
      <c r="I565" s="5">
        <f>'1'!I565</f>
        <v>0.73002174627145278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1.4501901639219341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0.97337194835420304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1.2167149354427538</v>
      </c>
      <c r="I566" s="5">
        <f>'1'!I566</f>
        <v>0.73002896126565231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1.4502044965273315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0.97410327137234598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1.2176290892154324</v>
      </c>
      <c r="I567" s="5">
        <f>'1'!I567</f>
        <v>0.73057745352925951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1.4512940778853296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0.97427398875321902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1.2178424859415238</v>
      </c>
      <c r="I568" s="5">
        <f>'1'!I568</f>
        <v>0.73070549156491427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1.4515484257877898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0.97173782276008203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1.2146722784501025</v>
      </c>
      <c r="I569" s="5">
        <f>'1'!I569</f>
        <v>0.72880336707006155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1.4477698503589356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0.96907240983344201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1.2113405122918026</v>
      </c>
      <c r="I570" s="5">
        <f>'1'!I570</f>
        <v>0.7268043073750815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1.4437987128941143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0.96251455202056002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1.2031431900256999</v>
      </c>
      <c r="I571" s="5">
        <f>'1'!I571</f>
        <v>0.72188591401542002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1.4340283112466163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0.96911862678721405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1.2113982834840176</v>
      </c>
      <c r="I572" s="5">
        <f>'1'!I572</f>
        <v>0.72683897009041054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1.443867570471415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0.96948649959089594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1.21185812448862</v>
      </c>
      <c r="I573" s="5">
        <f>'1'!I573</f>
        <v>0.72711487469317193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1.4444156557074357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0.97045847443349098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1.2130730930418636</v>
      </c>
      <c r="I574" s="5">
        <f>'1'!I574</f>
        <v>0.72784385582511824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1.4458637786881996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0.96887805436037699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1.2110975679504712</v>
      </c>
      <c r="I575" s="5">
        <f>'1'!I575</f>
        <v>0.7266585407702828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1.4435091471413308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0.96789396667640504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1.2098674583455062</v>
      </c>
      <c r="I576" s="5">
        <f>'1'!I576</f>
        <v>0.72592047500730383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1.4420429775165677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0.96535733863852202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1.2066966732981526</v>
      </c>
      <c r="I577" s="5">
        <f>'1'!I577</f>
        <v>0.72401800397889149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1.4382637136978651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0.96612327153998201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1.2076540894249774</v>
      </c>
      <c r="I578" s="5">
        <f>'1'!I578</f>
        <v>0.72459245365498648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1.4394048595256379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0.96500751930578799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1.206259399132235</v>
      </c>
      <c r="I579" s="5">
        <f>'1'!I579</f>
        <v>0.72375563947934096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1.4377425259133179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0.96134129970888804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1.2016766246361101</v>
      </c>
      <c r="I580" s="5">
        <f>'1'!I580</f>
        <v>0.72100597478166606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1.4322803095902867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0.96602259530448698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1.2075282441306088</v>
      </c>
      <c r="I581" s="5">
        <f>'1'!I581</f>
        <v>0.72451694647836518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1.4392548643160419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0.96474639958228703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1.2059329994778587</v>
      </c>
      <c r="I582" s="5">
        <f>'1'!I582</f>
        <v>0.72355979968671524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1.4373534896381372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0.96056364195973998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1.2007045524496749</v>
      </c>
      <c r="I583" s="5">
        <f>'1'!I583</f>
        <v>0.72042273146980496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1.4311216951813954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0.95721224858094001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1.196515310726175</v>
      </c>
      <c r="I584" s="5">
        <f>'1'!I584</f>
        <v>0.717909186435705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1.4261285312056045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0.96173637412671797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1.2021704676583975</v>
      </c>
      <c r="I585" s="5">
        <f>'1'!I585</f>
        <v>0.72130228059503843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1.4328689218860988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0.95986557959274399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1.19983197449093</v>
      </c>
      <c r="I586" s="5">
        <f>'1'!I586</f>
        <v>0.71989918469455794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1.4300816681031694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0.95909687666719001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1.1988710958339874</v>
      </c>
      <c r="I587" s="5">
        <f>'1'!I587</f>
        <v>0.71932265750039248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1.4289363952801575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0.95799572860477999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1.1974946607559751</v>
      </c>
      <c r="I588" s="5">
        <f>'1'!I588</f>
        <v>0.718496796453585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1.4272958200877561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0.95851993071201202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1.1981499133900151</v>
      </c>
      <c r="I589" s="5">
        <f>'1'!I589</f>
        <v>0.71888994803400896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1.4280768167604898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0.956300088327103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1.1953751104088788</v>
      </c>
      <c r="I590" s="5">
        <f>'1'!I590</f>
        <v>0.71722506624532723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1.4247695246060157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0.95509269891932302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1.1938658736491539</v>
      </c>
      <c r="I591" s="5">
        <f>'1'!I591</f>
        <v>0.7163195241894923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1.4229706628747087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0.95466151104388297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1.1933268888048536</v>
      </c>
      <c r="I592" s="5">
        <f>'1'!I592</f>
        <v>0.71599613328291223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1.4223282459683366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0.95439703454721203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1.192996293184015</v>
      </c>
      <c r="I593" s="5">
        <f>'1'!I593</f>
        <v>0.71579777591040905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1.4219342085139528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0.95539835451060295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1.1942479431382538</v>
      </c>
      <c r="I594" s="5">
        <f>'1'!I594</f>
        <v>0.71654876588295224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1.4234260521158024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0.95477415326736703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1.1934676915842088</v>
      </c>
      <c r="I595" s="5">
        <f>'1'!I595</f>
        <v>0.71608061495052522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1.4224960690284438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0.954869159147263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1.1935864489340788</v>
      </c>
      <c r="I596" s="5">
        <f>'1'!I596</f>
        <v>0.71615186936044728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1.422637616105545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0.95307958629880196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1.1913494828735025</v>
      </c>
      <c r="I597" s="5">
        <f>'1'!I597</f>
        <v>0.71480968972410142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1.4199713726452834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0.94935831878034604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1.1866978984754326</v>
      </c>
      <c r="I598" s="5">
        <f>'1'!I598</f>
        <v>0.71201873908525948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1.4144271416889973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0.95020483637924702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1.1877560454740588</v>
      </c>
      <c r="I599" s="5">
        <f>'1'!I599</f>
        <v>0.71265362728443526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1.4156883488055485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0.95210752836519297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1.1901344104564913</v>
      </c>
      <c r="I600" s="5">
        <f>'1'!I600</f>
        <v>0.71408064627389467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1.4185231258691273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0.95106838700860297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1.1888354837607538</v>
      </c>
      <c r="I601" s="5">
        <f>'1'!I601</f>
        <v>0.71330129025645217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1.4169749330427341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0.94976817600821595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1.1872102200102699</v>
      </c>
      <c r="I602" s="5">
        <f>'1'!I602</f>
        <v>0.71232613200616202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1.4150377785537602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0.94977854993825594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1.1872231874228198</v>
      </c>
      <c r="I603" s="5">
        <f>'1'!I603</f>
        <v>0.71233391245369193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1.4150532344337208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0.95012878672064505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1.1876609834008063</v>
      </c>
      <c r="I604" s="5">
        <f>'1'!I604</f>
        <v>0.71259659004048381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1.4155750441669155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0.94946518053404305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1.1868314756675538</v>
      </c>
      <c r="I605" s="5">
        <f>'1'!I605</f>
        <v>0.71209888540053234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1.4145863525600115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0.94825596933636602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1.1853199616704575</v>
      </c>
      <c r="I606" s="5">
        <f>'1'!I606</f>
        <v>0.71119197700227454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1.4127847765858039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0.94584007883339805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1.1823000985417476</v>
      </c>
      <c r="I607" s="5">
        <f>'1'!I607</f>
        <v>0.70938005912504853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1.4091853968456689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0.953154904200046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1.1914436302500575</v>
      </c>
      <c r="I608" s="5">
        <f>'1'!I608</f>
        <v>0.7148661781500345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1.4200835870554458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0.95066274573557297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1.1883284321694663</v>
      </c>
      <c r="I609" s="5">
        <f>'1'!I609</f>
        <v>0.71299705930167967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1.4163705774321991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0.94710423591681703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1.1838802948960212</v>
      </c>
      <c r="I610" s="5">
        <f>'1'!I610</f>
        <v>0.71032817693761274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1.4110688354323171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0.94856553595107895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1.1857069199388488</v>
      </c>
      <c r="I611" s="5">
        <f>'1'!I611</f>
        <v>0.71142415196330921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1.4132459927708301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0.95214601356399198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1.19018251695499</v>
      </c>
      <c r="I612" s="5">
        <f>'1'!I612</f>
        <v>0.71410951017299396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1.4185804640823791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0.94626260631375103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1.1828282578921887</v>
      </c>
      <c r="I613" s="5">
        <f>'1'!I613</f>
        <v>0.70969695473531325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1.4098149108284279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0.94087793113009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1.1760974139126126</v>
      </c>
      <c r="I614" s="5">
        <f>'1'!I614</f>
        <v>0.70565844834756752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1.4017924070189769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0.94110152705991901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1.1763769088248988</v>
      </c>
      <c r="I615" s="5">
        <f>'1'!I615</f>
        <v>0.70582614529493926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1.4021255374563102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0.94388963212285104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1.1798620401535638</v>
      </c>
      <c r="I616" s="5">
        <f>'1'!I616</f>
        <v>0.70791722409213831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1.4062794711153717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0.94232295917111697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1.1779036989638962</v>
      </c>
      <c r="I617" s="5">
        <f>'1'!I617</f>
        <v>0.7067422193783377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1.4039453210887203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0.93888791662089899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1.1736098957761238</v>
      </c>
      <c r="I618" s="5">
        <f>'1'!I618</f>
        <v>0.70416593746567424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1.3988275301347981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0.94198249779640497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1.1774781222455062</v>
      </c>
      <c r="I619" s="5">
        <f>'1'!I619</f>
        <v>0.70648687334730376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1.4034380755107725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0.94534469287648504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1.1816808660956064</v>
      </c>
      <c r="I620" s="5">
        <f>'1'!I620</f>
        <v>0.70900851965736378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1.4084473326930638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0.94693072389227595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1.1836634048653449</v>
      </c>
      <c r="I621" s="5">
        <f>'1'!I621</f>
        <v>0.71019804291920696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1.4108103238544802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0.94521143976045896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1.1815142997005736</v>
      </c>
      <c r="I622" s="5">
        <f>'1'!I622</f>
        <v>0.70890857982034428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1.4082488019378225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0.94328481353589999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1.179106016919875</v>
      </c>
      <c r="I623" s="5">
        <f>'1'!I623</f>
        <v>0.70746361015192494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1.4053783658021737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0.94337338277653904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1.1792167284706738</v>
      </c>
      <c r="I624" s="5">
        <f>'1'!I624</f>
        <v>0.70753003708240425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1.4055103230783681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0.94173963112446102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1.1771745389055763</v>
      </c>
      <c r="I625" s="5">
        <f>'1'!I625</f>
        <v>0.70630472334334571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1.4030762340376282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0.94223196964489198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1.177789962056115</v>
      </c>
      <c r="I626" s="5">
        <f>'1'!I626</f>
        <v>0.70667397723366898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1.4038097578846529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0.94396381577585398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1.1799547697198174</v>
      </c>
      <c r="I627" s="5">
        <f>'1'!I627</f>
        <v>0.70797286183189045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1.406389995635146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0.94379568888972298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1.1797446111121537</v>
      </c>
      <c r="I628" s="5">
        <f>'1'!I628</f>
        <v>0.70784676666729229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1.406139507251269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0.93846027928752696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1.1730753491094088</v>
      </c>
      <c r="I629" s="5">
        <f>'1'!I629</f>
        <v>0.70384520946564522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1.398190403099457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0.93767764945882803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1.1720970618235351</v>
      </c>
      <c r="I630" s="5">
        <f>'1'!I630</f>
        <v>0.70325823709412105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1.3970243809035074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0.94176731953779502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1.1772091494222439</v>
      </c>
      <c r="I631" s="5">
        <f>'1'!I631</f>
        <v>0.70632548965334629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1.4031174863683396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0.947768210483801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1.1847102631047512</v>
      </c>
      <c r="I632" s="5">
        <f>'1'!I632</f>
        <v>0.71082615786285075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1.4120580758806862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0.94288028793355005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1.1786003599169375</v>
      </c>
      <c r="I633" s="5">
        <f>'1'!I633</f>
        <v>0.70716021595016254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1.4047756724037455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0.93490516933949397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1.1686314616743674</v>
      </c>
      <c r="I634" s="5">
        <f>'1'!I634</f>
        <v>0.70117887700462045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1.3928937264888317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0.94035971409732599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1.1754496426216574</v>
      </c>
      <c r="I635" s="5">
        <f>'1'!I635</f>
        <v>0.70526978557299447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1.4010203273711483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0.93841225190498101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1.1730153148812263</v>
      </c>
      <c r="I636" s="5">
        <f>'1'!I636</f>
        <v>0.70380918892873578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1.3981188482059321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0.93685676751796398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1.1710709593974551</v>
      </c>
      <c r="I637" s="5">
        <f>'1'!I637</f>
        <v>0.70264257563847299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1.3958013677647254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0.93412947241886102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1.1676618405235764</v>
      </c>
      <c r="I638" s="5">
        <f>'1'!I638</f>
        <v>0.70059710431414579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1.3917380334732827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0.93749878994193003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1.1718734874274126</v>
      </c>
      <c r="I639" s="5">
        <f>'1'!I639</f>
        <v>0.70312409245644747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1.3967579022197005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0.939489950888303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1.1743624386103788</v>
      </c>
      <c r="I640" s="5">
        <f>'1'!I640</f>
        <v>0.7046174631662272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1.39972448715429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0.939049896241267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1.1738123703015837</v>
      </c>
      <c r="I641" s="5">
        <f>'1'!I641</f>
        <v>0.70428742218095031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1.3990688598486867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0.93822373225852795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1.1727796653231599</v>
      </c>
      <c r="I642" s="5">
        <f>'1'!I642</f>
        <v>0.70366779919389599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1.397837977117103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0.94217475194732203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1.1777184399341525</v>
      </c>
      <c r="I643" s="5">
        <f>'1'!I643</f>
        <v>0.70663106396049158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1.4037245105519789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0.94090119909207903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1.1761264988650988</v>
      </c>
      <c r="I644" s="5">
        <f>'1'!I644</f>
        <v>0.70567589931905927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1.4018270734208169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0.94492306421929195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1.1811538302741149</v>
      </c>
      <c r="I645" s="5">
        <f>'1'!I645</f>
        <v>0.70869229816446899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1.4078191578462746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0.94447534894959995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1.180594186187</v>
      </c>
      <c r="I646" s="5">
        <f>'1'!I646</f>
        <v>0.70835651171219993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1.407152117155027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0.94414701634759801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1.1801837704344975</v>
      </c>
      <c r="I647" s="5">
        <f>'1'!I647</f>
        <v>0.70811026226069851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1.4066629419568051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0.944239508270863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1.1802993853385788</v>
      </c>
      <c r="I648" s="5">
        <f>'1'!I648</f>
        <v>0.7081796312031472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1.4068007435476957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0.94901410434764399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1.186267630434555</v>
      </c>
      <c r="I649" s="5">
        <f>'1'!I649</f>
        <v>0.71176057826073302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1.4139143045162001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0.94406906374285404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1.1800863296785675</v>
      </c>
      <c r="I650" s="5">
        <f>'1'!I650</f>
        <v>0.70805179780714056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1.4065468021624472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0.94468759909063404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1.1808594988632926</v>
      </c>
      <c r="I651" s="5">
        <f>'1'!I651</f>
        <v>0.70851569931797553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1.4074683437623754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0.94879439344720495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1.1859929918090062</v>
      </c>
      <c r="I652" s="5">
        <f>'1'!I652</f>
        <v>0.71159579508540372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1.413586962294872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0.94921637185418595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1.1865204648177325</v>
      </c>
      <c r="I653" s="5">
        <f>'1'!I653</f>
        <v>0.71191227889063946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1.4142156582258323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0.95289723130181103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1.1911215391272638</v>
      </c>
      <c r="I654" s="5">
        <f>'1'!I654</f>
        <v>0.71467292347635825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1.4196996861260165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0.94193239145470797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1.177415489318385</v>
      </c>
      <c r="I655" s="5">
        <f>'1'!I655</f>
        <v>0.70644929359103092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1.4033634232237855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0.94755267878705296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1.1844408484838163</v>
      </c>
      <c r="I656" s="5">
        <f>'1'!I656</f>
        <v>0.71066450909028966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1.4117369601588938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0.94473629063537501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1.1809203632942187</v>
      </c>
      <c r="I657" s="5">
        <f>'1'!I657</f>
        <v>0.70855221797653123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1.4075408881758913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0.94831420863013305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1.1853927607876664</v>
      </c>
      <c r="I658" s="5">
        <f>'1'!I658</f>
        <v>0.71123565647259979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1.4128715459711745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0.95081785210701097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1.1885223151337638</v>
      </c>
      <c r="I659" s="5">
        <f>'1'!I659</f>
        <v>0.71311338908025823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1.4166016668504628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0.93919871258578103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1.1739983907322262</v>
      </c>
      <c r="I660" s="5">
        <f>'1'!I660</f>
        <v>0.70439903443933582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1.3992905779003892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0.93734866072290002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1.1716858259036251</v>
      </c>
      <c r="I661" s="5">
        <f>'1'!I661</f>
        <v>0.70301149554217501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1.3965342281464281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0.940940538819799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1.1761756735247488</v>
      </c>
      <c r="I662" s="5">
        <f>'1'!I662</f>
        <v>0.70570540411484928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1.40188568477707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0.94171210651104298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1.1771401331388036</v>
      </c>
      <c r="I663" s="5">
        <f>'1'!I663</f>
        <v>0.70628407988328223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1.4030352257486474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0.92967462495122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1.162093281189025</v>
      </c>
      <c r="I664" s="5">
        <f>'1'!I664</f>
        <v>0.697255968713415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1.3851008586093061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0.926013610287728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1.1575170128596599</v>
      </c>
      <c r="I665" s="5">
        <f>'1'!I665</f>
        <v>0.69451020771579597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1.3796463969969435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0.93040870490731498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1.1630108811341437</v>
      </c>
      <c r="I666" s="5">
        <f>'1'!I666</f>
        <v>0.6978065286804862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1.3861945474658008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0.92767032177642805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1.1595879022205351</v>
      </c>
      <c r="I667" s="5">
        <f>'1'!I667</f>
        <v>0.69575274133232101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1.3821146933706203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0.91933266643698697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1.1491658330462338</v>
      </c>
      <c r="I668" s="5">
        <f>'1'!I668</f>
        <v>0.68949949982774017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1.369692612290313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0.915504024921454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1.1443800311518175</v>
      </c>
      <c r="I669" s="5">
        <f>'1'!I669</f>
        <v>0.68662801869109047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1.3639884072833728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0.90294547798692604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1.1286818474836575</v>
      </c>
      <c r="I670" s="5">
        <f>'1'!I670</f>
        <v>0.67720910849019456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1.3452777168170038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0.89501445875928598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1.1187680734491074</v>
      </c>
      <c r="I671" s="5">
        <f>'1'!I671</f>
        <v>0.67126084406946451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1.3334614735346537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0.88418406271865402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1.1052300783983176</v>
      </c>
      <c r="I672" s="5">
        <f>'1'!I672</f>
        <v>0.66313804703899049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1.3173255153699945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0.89406691869106603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1.1175836483638326</v>
      </c>
      <c r="I673" s="5">
        <f>'1'!I673</f>
        <v>0.67055018901829955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1.3320497553626891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0.89920054366551305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1.1240006795818913</v>
      </c>
      <c r="I674" s="5">
        <f>'1'!I674</f>
        <v>0.67440040774913479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1.3396982252348852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0.89537376020259696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1.1192172002532461</v>
      </c>
      <c r="I675" s="5">
        <f>'1'!I675</f>
        <v>0.67153032015194769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1.3339967884978385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0.88487640302057502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1.1060955037757187</v>
      </c>
      <c r="I676" s="5">
        <f>'1'!I676</f>
        <v>0.66365730226543129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1.3183570172749657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0.88827597666078895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1.1103449708259863</v>
      </c>
      <c r="I677" s="5">
        <f>'1'!I677</f>
        <v>0.66620698249559174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1.3234219639149938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0.88858185846345505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1.1107273230793189</v>
      </c>
      <c r="I678" s="5">
        <f>'1'!I678</f>
        <v>0.66643639384759124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1.323877690183233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0.87263637566640295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1.0907954695830038</v>
      </c>
      <c r="I679" s="5">
        <f>'1'!I679</f>
        <v>0.65447728174980224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1.3001208818113839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0.87334919404268396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1.0916864925533549</v>
      </c>
      <c r="I680" s="5">
        <f>'1'!I680</f>
        <v>0.655011895532013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1.301182893528732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0.86318237955596799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1.0789779744449599</v>
      </c>
      <c r="I681" s="5">
        <f>'1'!I681</f>
        <v>0.64738678466697597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1.2860355902713039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0.86764522522979504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1.0845565315372439</v>
      </c>
      <c r="I682" s="5">
        <f>'1'!I682</f>
        <v>0.65073391892234622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1.2926846814788679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0.871176321999236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1.088970402499045</v>
      </c>
      <c r="I683" s="5">
        <f>'1'!I683</f>
        <v>0.65338224149942703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1.2979455814065626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0.83442208660077599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1.04302760825097</v>
      </c>
      <c r="I684" s="5">
        <f>'1'!I684</f>
        <v>0.62581656495058202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1.2431862907454814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0.84131657508325097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1.0516457188540638</v>
      </c>
      <c r="I685" s="5">
        <f>'1'!I685</f>
        <v>0.63098743131243817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1.2534582306914051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0.86260239363996005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1.0782529920499502</v>
      </c>
      <c r="I686" s="5">
        <f>'1'!I686</f>
        <v>0.64695179522997004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1.2851714825838578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0.81829065870612205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1.0228633233826525</v>
      </c>
      <c r="I687" s="5">
        <f>'1'!I687</f>
        <v>0.6137179940295916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1.21915244704597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0.81540309381395304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1.0192538672674414</v>
      </c>
      <c r="I688" s="5">
        <f>'1'!I688</f>
        <v>0.61155232036046481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1.214850330473042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0.81491939207991904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1.0186492400998988</v>
      </c>
      <c r="I689" s="5">
        <f>'1'!I689</f>
        <v>0.6111895440599393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1.2141296743755858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0.76889424876145795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0.96111781095182247</v>
      </c>
      <c r="I690" s="5">
        <f>'1'!I690</f>
        <v>0.57667068657109344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1.1455578710617524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0.77067147926424795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0.96333934908030994</v>
      </c>
      <c r="I691" s="5">
        <f>'1'!I691</f>
        <v>0.57800360944818596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1.1482057259448415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0.76380714782774495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0.95475893478468121</v>
      </c>
      <c r="I692" s="5">
        <f>'1'!I692</f>
        <v>0.57285536087080868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1.1379787162886643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0.784307262345175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0.98038407793146876</v>
      </c>
      <c r="I693" s="5">
        <f>'1'!I693</f>
        <v>0.58823044675888125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1.1685213657894735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0.82105705099821202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1.0263213137477649</v>
      </c>
      <c r="I694" s="5">
        <f>'1'!I694</f>
        <v>0.61579278824865902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1.223274031346741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0.83458657627374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1.043233220342175</v>
      </c>
      <c r="I695" s="5">
        <f>'1'!I695</f>
        <v>0.62593993220530497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1.2434313601290483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0.83205648351790096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1.0400706043973762</v>
      </c>
      <c r="I696" s="5">
        <f>'1'!I696</f>
        <v>0.62404236263842572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1.2396618330768738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0.84264627000342995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1.0533078375042875</v>
      </c>
      <c r="I697" s="5">
        <f>'1'!I697</f>
        <v>0.63198470250257244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1.2554393125948988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0.82539849165442103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1.0317481145680263</v>
      </c>
      <c r="I698" s="5">
        <f>'1'!I698</f>
        <v>0.61904886874081577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1.2297422440085977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0.80761164682600395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1.0095145585325049</v>
      </c>
      <c r="I699" s="5">
        <f>'1'!I699</f>
        <v>0.60570873511950296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1.20324203266306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0.81823998032795497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1.0227999754099437</v>
      </c>
      <c r="I700" s="5">
        <f>'1'!I700</f>
        <v>0.61367998524596623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1.2190769424949925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0.79586341757123402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0.99482927196404258</v>
      </c>
      <c r="I701" s="5">
        <f>'1'!I701</f>
        <v>0.59689756317842546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1.1857386158856313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0.79726477810162399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0.99658097262703005</v>
      </c>
      <c r="I702" s="5">
        <f>'1'!I702</f>
        <v>0.59794858357621794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1.1878264707348116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0.841415525257039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1.0517694065712988</v>
      </c>
      <c r="I703" s="5">
        <f>'1'!I703</f>
        <v>0.63106164394277919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1.253605654281331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0.72612399632859803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0.90765499541074757</v>
      </c>
      <c r="I704" s="5">
        <f>'1'!I704</f>
        <v>0.5445929972464485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1.0818354548768434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0.79613250455421303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0.99516563069276631</v>
      </c>
      <c r="I705" s="5">
        <f>'1'!I705</f>
        <v>0.59709937841565974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1.1861395223976106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0.798628065664305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0.99828508208038125</v>
      </c>
      <c r="I706" s="5">
        <f>'1'!I706</f>
        <v>0.59897104924822875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1.1898576015443676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0.73734214005451204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0.92167767506814002</v>
      </c>
      <c r="I707" s="5">
        <f>'1'!I707</f>
        <v>0.55300660504088406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1.0985491094068691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0.716584130159442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0.8957301626993025</v>
      </c>
      <c r="I708" s="5">
        <f>'1'!I708</f>
        <v>0.5374380976195815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1.0676222275096778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0.74664611077419796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0.93330763846774745</v>
      </c>
      <c r="I709" s="5">
        <f>'1'!I709</f>
        <v>0.55998458308064847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1.1124108815650466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0.79236150057626697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0.99045187572033377</v>
      </c>
      <c r="I710" s="5">
        <f>'1'!I710</f>
        <v>0.59427112543220018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1.1805211902333372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0.71859905811456204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0.8982488226432026</v>
      </c>
      <c r="I711" s="5">
        <f>'1'!I711</f>
        <v>0.53894929358592147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1.0706242223644038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0.76142093709468694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0.95177617136835868</v>
      </c>
      <c r="I712" s="5">
        <f>'1'!I712</f>
        <v>0.57106570282101521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1.1344235557556392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0.845869118169297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1.0573363977116212</v>
      </c>
      <c r="I713" s="5">
        <f>'1'!I713</f>
        <v>0.63440183862697275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1.2602409600120736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0.888182722988342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1.1102284037354275</v>
      </c>
      <c r="I714" s="5">
        <f>'1'!I714</f>
        <v>0.66613704224125647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1.3232830274115031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0.88889840412876797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1.11112300516096</v>
      </c>
      <c r="I715" s="5">
        <f>'1'!I715</f>
        <v>0.66667380309657598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1.3243493042953607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0.84814497495322605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1.0601812186915325</v>
      </c>
      <c r="I716" s="5">
        <f>'1'!I716</f>
        <v>0.63610873121491951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1.2636317067323655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Salicylic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0.35165542292330998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0.3633611585962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0.38141878293377002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0.38883660742605197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0.41186279438631801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0.42936355502654799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0.43290803366951303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0.421408591784807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0.42364430427435701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0.431774349175163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0.42398971223397902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0.4186515416387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0.43456984874575899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0.43551375134325598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0.40862308515857299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0.41305811151088101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0.42998176400801003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0.41769377677057001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0.41612317195104098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0.40559068822690802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0.38601123880129901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0.369400025805036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0.36285613692096702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0.35661792310826901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0.35275326875267898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0.34447159701123597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0.31109595323379602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0.30149148917145502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0.28468942760113802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0.25779112262227599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0.23453580877428601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0.213308837370427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0.26663604671303376</v>
      </c>
      <c r="I37" s="4">
        <f>'1'!I37</f>
        <v>0.15998162802782023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0.213308837370427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0.26663604671303376</v>
      </c>
      <c r="Y37" s="4">
        <f>'1'!Y37</f>
        <v>0.15998162802782023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0.19353868850681499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0.24192336063351874</v>
      </c>
      <c r="I38" s="4">
        <f>'1'!I38</f>
        <v>0.14515401638011124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0.19353868850681499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0.24192336063351874</v>
      </c>
      <c r="Y38" s="4">
        <f>'1'!Y38</f>
        <v>0.14515401638011124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0.18023293819224701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0.22529117274030874</v>
      </c>
      <c r="I39" s="4">
        <f>'1'!I39</f>
        <v>0.13517470364418527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0.18023293819224701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0.22529117274030874</v>
      </c>
      <c r="Y39" s="4">
        <f>'1'!Y39</f>
        <v>0.13517470364418527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0.15585301392683101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0.19481626740853877</v>
      </c>
      <c r="I40" s="4">
        <f>'1'!I40</f>
        <v>0.11688976044512325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0.15585301392683101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0.19481626740853877</v>
      </c>
      <c r="Y40" s="4">
        <f>'1'!Y40</f>
        <v>0.11688976044512325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0.149554439059014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0.1869430488237675</v>
      </c>
      <c r="I41" s="4">
        <f>'1'!I41</f>
        <v>0.1121658292942605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0.149554439059014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0.1869430488237675</v>
      </c>
      <c r="Y41" s="4">
        <f>'1'!Y41</f>
        <v>0.1121658292942605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0.143327757110285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0.17915969638785625</v>
      </c>
      <c r="I42" s="4">
        <f>'1'!I42</f>
        <v>0.10749581783271375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0.143327757110285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0.17915969638785625</v>
      </c>
      <c r="Y42" s="4">
        <f>'1'!Y42</f>
        <v>0.10749581783271375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0.15762306875312301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0.19702883594140377</v>
      </c>
      <c r="I43" s="4">
        <f>'1'!I43</f>
        <v>0.11821730156484225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0.15762306875312301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0.19702883594140377</v>
      </c>
      <c r="Y43" s="4">
        <f>'1'!Y43</f>
        <v>0.11821730156484225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0.16310416605844799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0.20388020757306</v>
      </c>
      <c r="I44" s="4">
        <f>'1'!I44</f>
        <v>0.12232812454383599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0.16310416605844799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0.20388020757306</v>
      </c>
      <c r="Y44" s="4">
        <f>'1'!Y44</f>
        <v>0.12232812454383599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0.15079093214228001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0.18848866517785001</v>
      </c>
      <c r="I45" s="4">
        <f>'1'!I45</f>
        <v>0.11309319910671001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0.15079093214228001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0.18848866517785001</v>
      </c>
      <c r="Y45" s="4">
        <f>'1'!Y45</f>
        <v>0.11309319910671001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0.14783840553906499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0.18479800692383125</v>
      </c>
      <c r="I46" s="4">
        <f>'1'!I46</f>
        <v>0.11087880415429874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0.14783840553906499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0.18479800692383125</v>
      </c>
      <c r="Y46" s="4">
        <f>'1'!Y46</f>
        <v>0.11087880415429874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0.14625299413635001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0.1828162426704375</v>
      </c>
      <c r="I47" s="4">
        <f>'1'!I47</f>
        <v>0.10968974560226251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0.14625299413635001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0.1828162426704375</v>
      </c>
      <c r="Y47" s="4">
        <f>'1'!Y47</f>
        <v>0.10968974560226251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0.18642163391590499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0.23302704239488126</v>
      </c>
      <c r="I48" s="4">
        <f>'1'!I48</f>
        <v>0.13981622543692873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0.18642163391590499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0.23302704239488126</v>
      </c>
      <c r="Y48" s="4">
        <f>'1'!Y48</f>
        <v>0.13981622543692873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0.193955894549215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0.24244486818651875</v>
      </c>
      <c r="I49" s="4">
        <f>'1'!I49</f>
        <v>0.14546692091191124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0.193955894549215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0.24244486818651875</v>
      </c>
      <c r="Y49" s="4">
        <f>'1'!Y49</f>
        <v>0.14546692091191124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0.20863118438811701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0.26078898048514626</v>
      </c>
      <c r="I50" s="4">
        <f>'1'!I50</f>
        <v>0.15647338829108776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0.20863118438811701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0.26078898048514626</v>
      </c>
      <c r="Y50" s="4">
        <f>'1'!Y50</f>
        <v>0.15647338829108776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0.23964212278109701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0.29955265347637128</v>
      </c>
      <c r="I51" s="4">
        <f>'1'!I51</f>
        <v>0.17973159208582276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0.23964212278109701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0.29955265347637128</v>
      </c>
      <c r="Y51" s="4">
        <f>'1'!Y51</f>
        <v>0.17973159208582276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0.279005641224432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0.34875705153053999</v>
      </c>
      <c r="I52" s="4">
        <f>'1'!I52</f>
        <v>0.20925423091832401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0.279005641224432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0.34875705153053999</v>
      </c>
      <c r="Y52" s="4">
        <f>'1'!Y52</f>
        <v>0.20925423091832401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0.31564987955141799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0.39456234943927249</v>
      </c>
      <c r="I53" s="4">
        <f>'1'!I53</f>
        <v>0.23673740966356349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0.31564987955141799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0.39456234943927249</v>
      </c>
      <c r="Y53" s="4">
        <f>'1'!Y53</f>
        <v>0.23673740966356349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0.38114082641165498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0.47642603301456871</v>
      </c>
      <c r="I54" s="4">
        <f>'1'!I54</f>
        <v>0.28585561980874125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0.38114082641165498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0.47642603301456871</v>
      </c>
      <c r="Y54" s="4">
        <f>'1'!Y54</f>
        <v>0.28585561980874125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0.46799246622070101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0.58499058277587623</v>
      </c>
      <c r="I55" s="4">
        <f>'1'!I55</f>
        <v>0.35099434966552578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0.46799246622070101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0.58499058277587623</v>
      </c>
      <c r="Y55" s="4">
        <f>'1'!Y55</f>
        <v>0.35099434966552578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0.562320921347497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0.70290115168437128</v>
      </c>
      <c r="I56" s="4">
        <f>'1'!I56</f>
        <v>0.42174069101062273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0.562320921347497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0.70290115168437128</v>
      </c>
      <c r="Y56" s="4">
        <f>'1'!Y56</f>
        <v>0.42174069101062273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0.64913149965169903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0.81141437456462384</v>
      </c>
      <c r="I57" s="4">
        <f>'1'!I57</f>
        <v>0.48684862473877427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0.64913149965169903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0.81141437456462384</v>
      </c>
      <c r="Y57" s="4">
        <f>'1'!Y57</f>
        <v>0.48684862473877427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0.73993238383572402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0.92491547979465505</v>
      </c>
      <c r="I58" s="4">
        <f>'1'!I58</f>
        <v>0.55494928787679298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0.73993238383572402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0.92491547979465505</v>
      </c>
      <c r="Y58" s="4">
        <f>'1'!Y58</f>
        <v>0.55494928787679298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0.823010587099682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1.0287632338746024</v>
      </c>
      <c r="I59" s="4">
        <f>'1'!I59</f>
        <v>0.61725794032476156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0.823010587099682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1.0287632338746024</v>
      </c>
      <c r="Y59" s="4">
        <f>'1'!Y59</f>
        <v>0.61725794032476156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0.87163967797686104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1.0895495974710763</v>
      </c>
      <c r="I60" s="4">
        <f>'1'!I60</f>
        <v>0.65372975848264581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0.87163967797686104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1.0895495974710763</v>
      </c>
      <c r="Y60" s="4">
        <f>'1'!Y60</f>
        <v>0.65372975848264581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0.89494944538336396</v>
      </c>
      <c r="D61" s="3" t="e">
        <f>'1'!D61</f>
        <v>#N/A</v>
      </c>
      <c r="E61" s="39" t="e">
        <f>'1'!E61</f>
        <v>#N/A</v>
      </c>
      <c r="F61" s="3">
        <f>'1'!F61</f>
        <v>0.89494944538336396</v>
      </c>
      <c r="G61" s="39">
        <f>'1'!G61</f>
        <v>245</v>
      </c>
      <c r="H61" s="4">
        <f>'1'!H61</f>
        <v>1.1186868067292051</v>
      </c>
      <c r="I61" s="4">
        <f>'1'!I61</f>
        <v>0.67121208403752297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0.89494944538336396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1.1186868067292051</v>
      </c>
      <c r="Y61" s="4">
        <f>'1'!Y61</f>
        <v>0.67121208403752297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0.90840523349386704</v>
      </c>
      <c r="D62" s="3" t="e">
        <f>'1'!D62</f>
        <v>#N/A</v>
      </c>
      <c r="E62" s="39" t="e">
        <f>'1'!E62</f>
        <v>#N/A</v>
      </c>
      <c r="F62" s="3">
        <f>'1'!F62</f>
        <v>0.90840523349386704</v>
      </c>
      <c r="G62" s="39">
        <f>'1'!G62</f>
        <v>246</v>
      </c>
      <c r="H62" s="4">
        <f>'1'!H62</f>
        <v>1.1355065418673338</v>
      </c>
      <c r="I62" s="4">
        <f>'1'!I62</f>
        <v>0.68130392512040028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0.90840523349386704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0.90840523349386704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1.1355065418673338</v>
      </c>
      <c r="Y62" s="4">
        <f>'1'!Y62</f>
        <v>0.68130392512040028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0.89143177470504098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1.1142897183813012</v>
      </c>
      <c r="I63" s="4">
        <f>'1'!I63</f>
        <v>0.66857383102878076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0.89143177470504098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1.1142897183813012</v>
      </c>
      <c r="Y63" s="4">
        <f>'1'!Y63</f>
        <v>0.66857383102878076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0.84594544281309703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1.0574318035163712</v>
      </c>
      <c r="I64" s="4">
        <f>'1'!I64</f>
        <v>0.63445908210982283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0.84594544281309703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1.0574318035163712</v>
      </c>
      <c r="Y64" s="4">
        <f>'1'!Y64</f>
        <v>0.63445908210982283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0.79937471012383199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0.99921838765478999</v>
      </c>
      <c r="I65" s="4">
        <f>'1'!I65</f>
        <v>0.59953103259287399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0.79937471012383199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0.99921838765478999</v>
      </c>
      <c r="Y65" s="4">
        <f>'1'!Y65</f>
        <v>0.59953103259287399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0.73829782536678801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0.92287228170848501</v>
      </c>
      <c r="I66" s="4">
        <f>'1'!I66</f>
        <v>0.55372336902509101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0.73829782536678801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0.92287228170848501</v>
      </c>
      <c r="Y66" s="4">
        <f>'1'!Y66</f>
        <v>0.55372336902509101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0.67119633864399497</v>
      </c>
      <c r="D67" s="3" t="e">
        <f>'1'!D67</f>
        <v>#N/A</v>
      </c>
      <c r="E67" s="39" t="e">
        <f>'1'!E67</f>
        <v>#N/A</v>
      </c>
      <c r="F67" s="3">
        <f>'1'!F67</f>
        <v>0.67119633864399497</v>
      </c>
      <c r="G67" s="39">
        <f>'1'!G67</f>
        <v>251</v>
      </c>
      <c r="H67" s="4">
        <f>'1'!H67</f>
        <v>0.83899542330499366</v>
      </c>
      <c r="I67" s="4">
        <f>'1'!I67</f>
        <v>0.50339725398299628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0.69651576532124726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0.87064470665155902</v>
      </c>
      <c r="Y67" s="4">
        <f>'1'!Y67</f>
        <v>0.5223868239909355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0.59424270563874804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0.74280338204843499</v>
      </c>
      <c r="I68" s="4">
        <f>'1'!I68</f>
        <v>0.44568202922906103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0.88534855067786145</v>
      </c>
      <c r="N68" s="4">
        <f>'1'!N68</f>
        <v>0.61665922335144774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1.1066856883473268</v>
      </c>
      <c r="W68" s="4">
        <f>'1'!W68</f>
        <v>0.66401141300839606</v>
      </c>
      <c r="X68" s="4">
        <f>'1'!X68</f>
        <v>0.7708240291893097</v>
      </c>
      <c r="Y68" s="4">
        <f>'1'!Y68</f>
        <v>0.46249441751358578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0.52342961461242699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0.6542870182655337</v>
      </c>
      <c r="I69" s="4">
        <f>'1'!I69</f>
        <v>0.39257221095932027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0.77984575373265863</v>
      </c>
      <c r="N69" s="4">
        <f>'1'!N69</f>
        <v>0.54317486199362752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0.97480719216582323</v>
      </c>
      <c r="W69" s="4">
        <f>'1'!W69</f>
        <v>0.58488431529949403</v>
      </c>
      <c r="X69" s="4">
        <f>'1'!X69</f>
        <v>0.67896857749203443</v>
      </c>
      <c r="Y69" s="4">
        <f>'1'!Y69</f>
        <v>0.40738114649522061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0.46170162077607502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0.5771270259700938</v>
      </c>
      <c r="I70" s="4">
        <f>'1'!I70</f>
        <v>0.34627621558205623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0.68787863430370011</v>
      </c>
      <c r="N70" s="4">
        <f>'1'!N70</f>
        <v>0.47911831342017597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0.85984829287962516</v>
      </c>
      <c r="W70" s="4">
        <f>'1'!W70</f>
        <v>0.51590897572777505</v>
      </c>
      <c r="X70" s="4">
        <f>'1'!X70</f>
        <v>0.5988978917752199</v>
      </c>
      <c r="Y70" s="4">
        <f>'1'!Y70</f>
        <v>0.35933873506513198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0.40101276027692201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0.50126595034615251</v>
      </c>
      <c r="I71" s="4">
        <f>'1'!I71</f>
        <v>0.30075957020769151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0.59745969575322833</v>
      </c>
      <c r="N71" s="4">
        <f>'1'!N71</f>
        <v>0.4161400972361593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0.74682461969153535</v>
      </c>
      <c r="W71" s="4">
        <f>'1'!W71</f>
        <v>0.44809477181492124</v>
      </c>
      <c r="X71" s="4">
        <f>'1'!X71</f>
        <v>0.52017512154519907</v>
      </c>
      <c r="Y71" s="4">
        <f>'1'!Y71</f>
        <v>0.31210507292711948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0.33554650702287298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0.41943313377859121</v>
      </c>
      <c r="I72" s="4">
        <f>'1'!I72</f>
        <v>0.25165988026715475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0.49992302952779977</v>
      </c>
      <c r="N72" s="4">
        <f>'1'!N72</f>
        <v>0.34820427151327188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0.62490378690974968</v>
      </c>
      <c r="W72" s="4">
        <f>'1'!W72</f>
        <v>0.37494227214584985</v>
      </c>
      <c r="X72" s="4">
        <f>'1'!X72</f>
        <v>0.43525533939158983</v>
      </c>
      <c r="Y72" s="4">
        <f>'1'!Y72</f>
        <v>0.26115320363495392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0.28282800851145901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0.35353501063932374</v>
      </c>
      <c r="I73" s="4">
        <f>'1'!I73</f>
        <v>0.21212100638359427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0.42137895013380289</v>
      </c>
      <c r="N73" s="4">
        <f>'1'!N73</f>
        <v>0.29349708194270935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0.52672368766725364</v>
      </c>
      <c r="W73" s="4">
        <f>'1'!W73</f>
        <v>0.31603421260035214</v>
      </c>
      <c r="X73" s="4">
        <f>'1'!X73</f>
        <v>0.3668713524283867</v>
      </c>
      <c r="Y73" s="4">
        <f>'1'!Y73</f>
        <v>0.220122811457032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0.232184317059241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0.29023039632405123</v>
      </c>
      <c r="I74" s="4">
        <f>'1'!I74</f>
        <v>0.17413823779443074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0.34592607809559645</v>
      </c>
      <c r="N74" s="4">
        <f>'1'!N74</f>
        <v>0.24094296702933188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0.43240759761949554</v>
      </c>
      <c r="W74" s="4">
        <f>'1'!W74</f>
        <v>0.25944455857169735</v>
      </c>
      <c r="X74" s="4">
        <f>'1'!X74</f>
        <v>0.30117870878666486</v>
      </c>
      <c r="Y74" s="4">
        <f>'1'!Y74</f>
        <v>0.18070722527199889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0.18445710120911299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0.23057137651139123</v>
      </c>
      <c r="I75" s="4">
        <f>'1'!I75</f>
        <v>0.13834282590683475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0.27481839603262453</v>
      </c>
      <c r="N75" s="4">
        <f>'1'!N75</f>
        <v>0.1914153454370211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0.34352299504078065</v>
      </c>
      <c r="W75" s="4">
        <f>'1'!W75</f>
        <v>0.20611379702446841</v>
      </c>
      <c r="X75" s="4">
        <f>'1'!X75</f>
        <v>0.23926918179627638</v>
      </c>
      <c r="Y75" s="4">
        <f>'1'!Y75</f>
        <v>0.14356150907776583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0.67119633864399497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0.148373560347103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0.18546695043387876</v>
      </c>
      <c r="I76" s="4">
        <f>'1'!I76</f>
        <v>0.11128017026032724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0.2210583577479866</v>
      </c>
      <c r="N76" s="4">
        <f>'1'!N76</f>
        <v>0.15397063122749693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0.27632294718498324</v>
      </c>
      <c r="W76" s="4">
        <f>'1'!W76</f>
        <v>0.16579376831098996</v>
      </c>
      <c r="X76" s="4">
        <f>'1'!X76</f>
        <v>0.19246328903437115</v>
      </c>
      <c r="Y76" s="4">
        <f>'1'!Y76</f>
        <v>0.1154779734206227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0.96364845142367395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0.122234300277435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0.15279287534679376</v>
      </c>
      <c r="I77" s="4">
        <f>'1'!I77</f>
        <v>9.167572520807625E-2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0.18211407488363629</v>
      </c>
      <c r="N77" s="4">
        <f>'1'!N77</f>
        <v>0.12684532424334685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0.22764259360454536</v>
      </c>
      <c r="W77" s="4">
        <f>'1'!W77</f>
        <v>0.13658555616272722</v>
      </c>
      <c r="X77" s="4">
        <f>'1'!X77</f>
        <v>0.15855665530418356</v>
      </c>
      <c r="Y77" s="4">
        <f>'1'!Y77</f>
        <v>9.5133993182510146E-2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0.10319798073346099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0.12899747591682625</v>
      </c>
      <c r="I78" s="4">
        <f>'1'!I78</f>
        <v>7.739848555009575E-2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0.15375229987390857</v>
      </c>
      <c r="N78" s="4">
        <f>'1'!N78</f>
        <v>0.10709090081657732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0.19219037484238571</v>
      </c>
      <c r="W78" s="4">
        <f>'1'!W78</f>
        <v>0.11531422490543142</v>
      </c>
      <c r="X78" s="4">
        <f>'1'!X78</f>
        <v>0.13386362602072166</v>
      </c>
      <c r="Y78" s="4">
        <f>'1'!Y78</f>
        <v>8.0318175612432985E-2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7.8576964786245707E-2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9.8221205982807133E-2</v>
      </c>
      <c r="I79" s="4">
        <f>'1'!I79</f>
        <v>5.893272358968428E-2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0.11707001403641927</v>
      </c>
      <c r="N79" s="4">
        <f>'1'!N79</f>
        <v>8.1541110422745713E-2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0.1463375175455241</v>
      </c>
      <c r="W79" s="4">
        <f>'1'!W79</f>
        <v>8.7802510527314456E-2</v>
      </c>
      <c r="X79" s="4">
        <f>'1'!X79</f>
        <v>0.10192638802843214</v>
      </c>
      <c r="Y79" s="4">
        <f>'1'!Y79</f>
        <v>6.1155832817059289E-2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5.84896388965465E-2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7.3112048620683129E-2</v>
      </c>
      <c r="I80" s="4">
        <f>'1'!I80</f>
        <v>4.3867229172409872E-2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8.7142368825658373E-2</v>
      </c>
      <c r="N80" s="4">
        <f>'1'!N80</f>
        <v>6.069603371450983E-2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0.10892796103207297</v>
      </c>
      <c r="W80" s="4">
        <f>'1'!W80</f>
        <v>6.5356776619243773E-2</v>
      </c>
      <c r="X80" s="4">
        <f>'1'!X80</f>
        <v>7.5870042143137292E-2</v>
      </c>
      <c r="Y80" s="4">
        <f>'1'!Y80</f>
        <v>4.5522025285882374E-2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3.6778514775984497E-2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4.5973143469980618E-2</v>
      </c>
      <c r="I81" s="4">
        <f>'1'!I81</f>
        <v>2.7583886081988373E-2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5.4795463947683955E-2</v>
      </c>
      <c r="N81" s="4">
        <f>'1'!N81</f>
        <v>3.8165904507653899E-2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6.8494329934604942E-2</v>
      </c>
      <c r="W81" s="4">
        <f>'1'!W81</f>
        <v>4.1096597960762968E-2</v>
      </c>
      <c r="X81" s="4">
        <f>'1'!X81</f>
        <v>4.7707380634567371E-2</v>
      </c>
      <c r="Y81" s="4">
        <f>'1'!Y81</f>
        <v>2.8624428380740426E-2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3.3593330735645001E-2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4.1991663419556249E-2</v>
      </c>
      <c r="I82" s="4">
        <f>'1'!I82</f>
        <v>2.5194998051733752E-2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5.0049931445563245E-2</v>
      </c>
      <c r="N82" s="4">
        <f>'1'!N82</f>
        <v>3.4860566305082441E-2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6.2562414306954056E-2</v>
      </c>
      <c r="W82" s="4">
        <f>'1'!W82</f>
        <v>3.7537448584172434E-2</v>
      </c>
      <c r="X82" s="4">
        <f>'1'!X82</f>
        <v>4.3575707881353051E-2</v>
      </c>
      <c r="Y82" s="4">
        <f>'1'!Y82</f>
        <v>2.6145424728811831E-2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2.9076493145238101E-2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3.6345616431547628E-2</v>
      </c>
      <c r="I83" s="4">
        <f>'1'!I83</f>
        <v>2.1807369858928574E-2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4.3320398922289685E-2</v>
      </c>
      <c r="N83" s="4">
        <f>'1'!N83</f>
        <v>3.017334080938033E-2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5.4150498652862103E-2</v>
      </c>
      <c r="W83" s="4">
        <f>'1'!W83</f>
        <v>3.2490299191717267E-2</v>
      </c>
      <c r="X83" s="4">
        <f>'1'!X83</f>
        <v>3.771667601172541E-2</v>
      </c>
      <c r="Y83" s="4">
        <f>'1'!Y83</f>
        <v>2.2630005607035247E-2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1.6115910815298E-2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2.0144888519122502E-2</v>
      </c>
      <c r="I84" s="4">
        <f>'1'!I84</f>
        <v>1.20869331114735E-2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2.4010725159580974E-2</v>
      </c>
      <c r="N84" s="4">
        <f>'1'!N84</f>
        <v>1.6723848610443667E-2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3.0013406449476216E-2</v>
      </c>
      <c r="W84" s="4">
        <f>'1'!W84</f>
        <v>1.8008043869685731E-2</v>
      </c>
      <c r="X84" s="4">
        <f>'1'!X84</f>
        <v>2.0904810763054584E-2</v>
      </c>
      <c r="Y84" s="4">
        <f>'1'!Y84</f>
        <v>1.254288645783275E-2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1.46839432627748E-2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1.8354929078468502E-2</v>
      </c>
      <c r="I85" s="4">
        <f>'1'!I85</f>
        <v>1.10129574470811E-2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2.1877269611512613E-2</v>
      </c>
      <c r="N85" s="4">
        <f>'1'!N85</f>
        <v>1.5237863186601973E-2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2.7346587014390765E-2</v>
      </c>
      <c r="W85" s="4">
        <f>'1'!W85</f>
        <v>1.640795220863446E-2</v>
      </c>
      <c r="X85" s="4">
        <f>'1'!X85</f>
        <v>1.9047328983252464E-2</v>
      </c>
      <c r="Y85" s="4">
        <f>'1'!Y85</f>
        <v>1.1428397389951479E-2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1.14521985853959E-2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1.4315248231744876E-2</v>
      </c>
      <c r="I86" s="4">
        <f>'1'!I86</f>
        <v>8.5891489390469249E-3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1.7062367486289566E-2</v>
      </c>
      <c r="N86" s="4">
        <f>'1'!N86</f>
        <v>1.1884207947905342E-2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2.1327959357861956E-2</v>
      </c>
      <c r="W86" s="4">
        <f>'1'!W86</f>
        <v>1.2796775614717175E-2</v>
      </c>
      <c r="X86" s="4">
        <f>'1'!X86</f>
        <v>1.4855259934881678E-2</v>
      </c>
      <c r="Y86" s="4">
        <f>'1'!Y86</f>
        <v>8.9131559609290055E-3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1.8581739304615E-2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2.322717413076875E-2</v>
      </c>
      <c r="I87" s="4">
        <f>'1'!I87</f>
        <v>1.393630447846125E-2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2.7684506357938916E-2</v>
      </c>
      <c r="N87" s="4">
        <f>'1'!N87</f>
        <v>1.9282695133440757E-2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3.4605632947423644E-2</v>
      </c>
      <c r="W87" s="4">
        <f>'1'!W87</f>
        <v>2.0763379768454188E-2</v>
      </c>
      <c r="X87" s="4">
        <f>'1'!X87</f>
        <v>2.4103368916800948E-2</v>
      </c>
      <c r="Y87" s="4">
        <f>'1'!Y87</f>
        <v>1.4462021350080567E-2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1.6243275625749599E-2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2.0304094532186998E-2</v>
      </c>
      <c r="I88" s="4">
        <f>'1'!I88</f>
        <v>1.21824567193122E-2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2.4200483063667445E-2</v>
      </c>
      <c r="N88" s="4">
        <f>'1'!N88</f>
        <v>1.6856017982234212E-2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3.0250603829584305E-2</v>
      </c>
      <c r="W88" s="4">
        <f>'1'!W88</f>
        <v>1.8150362297750584E-2</v>
      </c>
      <c r="X88" s="4">
        <f>'1'!X88</f>
        <v>2.1070022477792764E-2</v>
      </c>
      <c r="Y88" s="4">
        <f>'1'!Y88</f>
        <v>1.2642013486675659E-2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1.59898792265817E-2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1.9987349033227124E-2</v>
      </c>
      <c r="I89" s="4">
        <f>'1'!I89</f>
        <v>1.1992409419936276E-2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2.3822953591918789E-2</v>
      </c>
      <c r="N89" s="4">
        <f>'1'!N89</f>
        <v>1.6593062753287872E-2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2.9778691989898486E-2</v>
      </c>
      <c r="W89" s="4">
        <f>'1'!W89</f>
        <v>1.7867215193939093E-2</v>
      </c>
      <c r="X89" s="4">
        <f>'1'!X89</f>
        <v>2.0741328441609839E-2</v>
      </c>
      <c r="Y89" s="4">
        <f>'1'!Y89</f>
        <v>1.2444797064965905E-2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4.9109733337859198E-3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6.1387166672324002E-3</v>
      </c>
      <c r="I90" s="4">
        <f>'1'!I90</f>
        <v>3.6832300003394399E-3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7.3167463095932033E-3</v>
      </c>
      <c r="N90" s="4">
        <f>'1'!N90</f>
        <v>5.0962291554877207E-3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9.1459328869915035E-3</v>
      </c>
      <c r="W90" s="4">
        <f>'1'!W90</f>
        <v>5.4875597321949023E-3</v>
      </c>
      <c r="X90" s="4">
        <f>'1'!X90</f>
        <v>6.3702864443596508E-3</v>
      </c>
      <c r="Y90" s="4">
        <f>'1'!Y90</f>
        <v>3.8221718666157905E-3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9.7771106836790807E-3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1.222138835459885E-2</v>
      </c>
      <c r="I91" s="4">
        <f>'1'!I91</f>
        <v>7.3328330127593105E-3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1.456669251717253E-2</v>
      </c>
      <c r="N91" s="4">
        <f>'1'!N91</f>
        <v>1.0145930986797709E-2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1.8208365646465663E-2</v>
      </c>
      <c r="W91" s="4">
        <f>'1'!W91</f>
        <v>1.0925019387879396E-2</v>
      </c>
      <c r="X91" s="4">
        <f>'1'!X91</f>
        <v>1.2682413733497136E-2</v>
      </c>
      <c r="Y91" s="4">
        <f>'1'!Y91</f>
        <v>7.6094482400982811E-3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2.6448649485804401E-2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3.3060811857255498E-2</v>
      </c>
      <c r="I92" s="4">
        <f>'1'!I92</f>
        <v>1.9836487114353301E-2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3.9405235045289581E-2</v>
      </c>
      <c r="N92" s="4">
        <f>'1'!N92</f>
        <v>2.7446367445233502E-2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4.9256543806611978E-2</v>
      </c>
      <c r="W92" s="4">
        <f>'1'!W92</f>
        <v>2.9553926283967184E-2</v>
      </c>
      <c r="X92" s="4">
        <f>'1'!X92</f>
        <v>3.4307959306541874E-2</v>
      </c>
      <c r="Y92" s="4">
        <f>'1'!Y92</f>
        <v>2.0584775583925127E-2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3.2575419810967399E-2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4.0719274763709248E-2</v>
      </c>
      <c r="I93" s="4">
        <f>'1'!I93</f>
        <v>2.4431564858225549E-2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4.8533369351774019E-2</v>
      </c>
      <c r="N93" s="4">
        <f>'1'!N93</f>
        <v>3.3804256897669645E-2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6.0666711689717524E-2</v>
      </c>
      <c r="W93" s="4">
        <f>'1'!W93</f>
        <v>3.6400027013830515E-2</v>
      </c>
      <c r="X93" s="4">
        <f>'1'!X93</f>
        <v>4.2255321122087054E-2</v>
      </c>
      <c r="Y93" s="4">
        <f>'1'!Y93</f>
        <v>2.5353192673252235E-2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3.5790228381487599E-2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4.4737785476859498E-2</v>
      </c>
      <c r="I94" s="4">
        <f>'1'!I94</f>
        <v>2.6842671286115699E-2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5.3323038760601571E-2</v>
      </c>
      <c r="N94" s="4">
        <f>'1'!N94</f>
        <v>3.7140337151594927E-2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6.6653798450751964E-2</v>
      </c>
      <c r="W94" s="4">
        <f>'1'!W94</f>
        <v>3.9992279070451178E-2</v>
      </c>
      <c r="X94" s="4">
        <f>'1'!X94</f>
        <v>4.6425421439493658E-2</v>
      </c>
      <c r="Y94" s="4">
        <f>'1'!Y94</f>
        <v>2.7855252863696195E-2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5.3671215713597099E-2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6.7089019641996372E-2</v>
      </c>
      <c r="I95" s="4">
        <f>'1'!I95</f>
        <v>4.0253411785197826E-2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7.9963510858876291E-2</v>
      </c>
      <c r="N95" s="4">
        <f>'1'!N95</f>
        <v>5.5695845963644082E-2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9.9954388573595371E-2</v>
      </c>
      <c r="W95" s="4">
        <f>'1'!W95</f>
        <v>5.9972633144157218E-2</v>
      </c>
      <c r="X95" s="4">
        <f>'1'!X95</f>
        <v>6.9619807454555108E-2</v>
      </c>
      <c r="Y95" s="4">
        <f>'1'!Y95</f>
        <v>4.1771884472733063E-2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4.5731710662689801E-2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5.7164638328362251E-2</v>
      </c>
      <c r="I96" s="4">
        <f>'1'!I96</f>
        <v>3.4298782997017351E-2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6.8134624743455385E-2</v>
      </c>
      <c r="N96" s="4">
        <f>'1'!N96</f>
        <v>4.7456840298063817E-2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8.5168280929319232E-2</v>
      </c>
      <c r="W96" s="4">
        <f>'1'!W96</f>
        <v>5.1100968557591539E-2</v>
      </c>
      <c r="X96" s="4">
        <f>'1'!X96</f>
        <v>5.9321050372579773E-2</v>
      </c>
      <c r="Y96" s="4">
        <f>'1'!Y96</f>
        <v>3.5592630223547861E-2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5.5885109978481097E-2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6.985638747310137E-2</v>
      </c>
      <c r="I97" s="4">
        <f>'1'!I97</f>
        <v>4.1913832483860824E-2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8.3261941046020471E-2</v>
      </c>
      <c r="N97" s="4">
        <f>'1'!N97</f>
        <v>5.7993254589801507E-2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0.10407742630752559</v>
      </c>
      <c r="W97" s="4">
        <f>'1'!W97</f>
        <v>6.2446455784515353E-2</v>
      </c>
      <c r="X97" s="4">
        <f>'1'!X97</f>
        <v>7.2491568237251891E-2</v>
      </c>
      <c r="Y97" s="4">
        <f>'1'!Y97</f>
        <v>4.349494094235113E-2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5.6828869607010397E-2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7.1036087008763002E-2</v>
      </c>
      <c r="I98" s="4">
        <f>'1'!I98</f>
        <v>4.26216522052578E-2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8.4668026827769458E-2</v>
      </c>
      <c r="N98" s="4">
        <f>'1'!N98</f>
        <v>5.8972615504183729E-2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0.10583503353471183</v>
      </c>
      <c r="W98" s="4">
        <f>'1'!W98</f>
        <v>6.350102012082709E-2</v>
      </c>
      <c r="X98" s="4">
        <f>'1'!X98</f>
        <v>7.3715769380229668E-2</v>
      </c>
      <c r="Y98" s="4">
        <f>'1'!Y98</f>
        <v>4.4229461628137796E-2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5.6043950507862303E-2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7.0054938134827882E-2</v>
      </c>
      <c r="I99" s="4">
        <f>'1'!I99</f>
        <v>4.2032962880896724E-2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8.3498593900388107E-2</v>
      </c>
      <c r="N99" s="4">
        <f>'1'!N99</f>
        <v>5.815808703377684E-2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0.10437324237548513</v>
      </c>
      <c r="W99" s="4">
        <f>'1'!W99</f>
        <v>6.262394542529108E-2</v>
      </c>
      <c r="X99" s="4">
        <f>'1'!X99</f>
        <v>7.269760879222105E-2</v>
      </c>
      <c r="Y99" s="4">
        <f>'1'!Y99</f>
        <v>4.361856527533263E-2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6.1996062350047898E-2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7.7495077937559873E-2</v>
      </c>
      <c r="I100" s="4">
        <f>'1'!I100</f>
        <v>4.6497046762535924E-2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9.2366508546958631E-2</v>
      </c>
      <c r="N100" s="4">
        <f>'1'!N100</f>
        <v>6.4334729390636405E-2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0.11545813568369828</v>
      </c>
      <c r="W100" s="4">
        <f>'1'!W100</f>
        <v>6.927488141021898E-2</v>
      </c>
      <c r="X100" s="4">
        <f>'1'!X100</f>
        <v>8.0418411738295503E-2</v>
      </c>
      <c r="Y100" s="4">
        <f>'1'!Y100</f>
        <v>4.8251047042977308E-2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6.4134558561627003E-2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8.0168198202033747E-2</v>
      </c>
      <c r="I101" s="4">
        <f>'1'!I101</f>
        <v>4.8100918921220252E-2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9.5552604907227029E-2</v>
      </c>
      <c r="N101" s="4">
        <f>'1'!N101</f>
        <v>6.6553895735395996E-2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0.11944075613403379</v>
      </c>
      <c r="W101" s="4">
        <f>'1'!W101</f>
        <v>7.1664453680420265E-2</v>
      </c>
      <c r="X101" s="4">
        <f>'1'!X101</f>
        <v>8.3192369669244995E-2</v>
      </c>
      <c r="Y101" s="4">
        <f>'1'!Y101</f>
        <v>4.9915421801546997E-2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7.3284918869414406E-2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9.1606148586768008E-2</v>
      </c>
      <c r="I102" s="4">
        <f>'1'!I102</f>
        <v>5.4963689152060805E-2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0.10918551644287947</v>
      </c>
      <c r="N102" s="4">
        <f>'1'!N102</f>
        <v>7.6049433547207806E-2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0.13648189555359933</v>
      </c>
      <c r="W102" s="4">
        <f>'1'!W102</f>
        <v>8.1889137332159606E-2</v>
      </c>
      <c r="X102" s="4">
        <f>'1'!X102</f>
        <v>9.5061791934009765E-2</v>
      </c>
      <c r="Y102" s="4">
        <f>'1'!Y102</f>
        <v>5.7037075160405855E-2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8.9937966217808196E-2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0.11242245777226025</v>
      </c>
      <c r="I103" s="4">
        <f>'1'!I103</f>
        <v>6.7453474663356147E-2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0.13399650897903903</v>
      </c>
      <c r="N103" s="4">
        <f>'1'!N103</f>
        <v>9.3330681001910748E-2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0.16749563622379879</v>
      </c>
      <c r="W103" s="4">
        <f>'1'!W103</f>
        <v>0.10049738173427927</v>
      </c>
      <c r="X103" s="4">
        <f>'1'!X103</f>
        <v>0.11666335125238844</v>
      </c>
      <c r="Y103" s="4">
        <f>'1'!Y103</f>
        <v>6.9998010751433054E-2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0.103126044249206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0.12890755531150749</v>
      </c>
      <c r="I104" s="4">
        <f>'1'!I104</f>
        <v>7.7344533186904499E-2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0.15364512335920896</v>
      </c>
      <c r="N104" s="4">
        <f>'1'!N104</f>
        <v>0.10701625068441686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0.19205640419901121</v>
      </c>
      <c r="W104" s="4">
        <f>'1'!W104</f>
        <v>0.11523384251940672</v>
      </c>
      <c r="X104" s="4">
        <f>'1'!X104</f>
        <v>0.13377031335552109</v>
      </c>
      <c r="Y104" s="4">
        <f>'1'!Y104</f>
        <v>8.0262188013312641E-2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9.8504958920144894E-2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0.12313119865018111</v>
      </c>
      <c r="I105" s="4">
        <f>'1'!I105</f>
        <v>7.3878719190108674E-2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0.14676027452586016</v>
      </c>
      <c r="N105" s="4">
        <f>'1'!N105</f>
        <v>0.10222084493013582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0.1834503431573252</v>
      </c>
      <c r="W105" s="4">
        <f>'1'!W105</f>
        <v>0.11007020589439512</v>
      </c>
      <c r="X105" s="4">
        <f>'1'!X105</f>
        <v>0.12777605616266977</v>
      </c>
      <c r="Y105" s="4">
        <f>'1'!Y105</f>
        <v>7.6665633697601862E-2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0.10550296230510101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0.13187870288137626</v>
      </c>
      <c r="I106" s="4">
        <f>'1'!I106</f>
        <v>7.9127221728825747E-2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0.15718643894608633</v>
      </c>
      <c r="N106" s="4">
        <f>'1'!N106</f>
        <v>0.10948283282065482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0.19648304868260791</v>
      </c>
      <c r="W106" s="4">
        <f>'1'!W106</f>
        <v>0.11788982920956476</v>
      </c>
      <c r="X106" s="4">
        <f>'1'!X106</f>
        <v>0.13685354102581854</v>
      </c>
      <c r="Y106" s="4">
        <f>'1'!Y106</f>
        <v>8.2112124615491111E-2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0.107603417279445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0.13450427159930625</v>
      </c>
      <c r="I107" s="4">
        <f>'1'!I107</f>
        <v>8.0702562959583751E-2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0.16031585854123417</v>
      </c>
      <c r="N107" s="4">
        <f>'1'!N107</f>
        <v>0.11166252290498052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0.20039482317654272</v>
      </c>
      <c r="W107" s="4">
        <f>'1'!W107</f>
        <v>0.12023689390592562</v>
      </c>
      <c r="X107" s="4">
        <f>'1'!X107</f>
        <v>0.13957815363122567</v>
      </c>
      <c r="Y107" s="4">
        <f>'1'!Y107</f>
        <v>8.3746892178735391E-2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0.120491106238318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0.1506138827978975</v>
      </c>
      <c r="I108" s="4">
        <f>'1'!I108</f>
        <v>9.0368329678738507E-2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0.17951693014557241</v>
      </c>
      <c r="N108" s="4">
        <f>'1'!N108</f>
        <v>0.12503637198846423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0.22439616268196549</v>
      </c>
      <c r="W108" s="4">
        <f>'1'!W108</f>
        <v>0.13463769760917932</v>
      </c>
      <c r="X108" s="4">
        <f>'1'!X108</f>
        <v>0.15629546498558028</v>
      </c>
      <c r="Y108" s="4">
        <f>'1'!Y108</f>
        <v>9.3777278991348176E-2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0.12808597185815301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0.16010746482269128</v>
      </c>
      <c r="I109" s="4">
        <f>'1'!I109</f>
        <v>9.606447889361476E-2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0.19083234589289125</v>
      </c>
      <c r="N109" s="4">
        <f>'1'!N109</f>
        <v>0.1329177374476361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0.23854043236611405</v>
      </c>
      <c r="W109" s="4">
        <f>'1'!W109</f>
        <v>0.14312425941966844</v>
      </c>
      <c r="X109" s="4">
        <f>'1'!X109</f>
        <v>0.16614717180954514</v>
      </c>
      <c r="Y109" s="4">
        <f>'1'!Y109</f>
        <v>9.968830308572707E-2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0.118107808943696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0.14763476117962002</v>
      </c>
      <c r="I110" s="4">
        <f>'1'!I110</f>
        <v>8.8580856707772007E-2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0.17596611027751871</v>
      </c>
      <c r="N110" s="4">
        <f>'1'!N110</f>
        <v>0.12256316997054892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0.2199576378468984</v>
      </c>
      <c r="W110" s="4">
        <f>'1'!W110</f>
        <v>0.13197458270813903</v>
      </c>
      <c r="X110" s="4">
        <f>'1'!X110</f>
        <v>0.15320396246318616</v>
      </c>
      <c r="Y110" s="4">
        <f>'1'!Y110</f>
        <v>9.1922377477911682E-2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0.118224713411631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0.14778089176453876</v>
      </c>
      <c r="I111" s="4">
        <f>'1'!I111</f>
        <v>8.8668535058723255E-2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0.17614028355768169</v>
      </c>
      <c r="N111" s="4">
        <f>'1'!N111</f>
        <v>0.12268448440608014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0.22017535444710212</v>
      </c>
      <c r="W111" s="4">
        <f>'1'!W111</f>
        <v>0.13210521266826125</v>
      </c>
      <c r="X111" s="4">
        <f>'1'!X111</f>
        <v>0.15335560550760016</v>
      </c>
      <c r="Y111" s="4">
        <f>'1'!Y111</f>
        <v>9.20133633045601E-2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0.11641000244580001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0.14551250305725</v>
      </c>
      <c r="I112" s="4">
        <f>'1'!I112</f>
        <v>8.7307501834350001E-2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0.17343658739405654</v>
      </c>
      <c r="N112" s="4">
        <f>'1'!N112</f>
        <v>0.12080131740347667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0.21679573424257068</v>
      </c>
      <c r="W112" s="4">
        <f>'1'!W112</f>
        <v>0.13007744054554241</v>
      </c>
      <c r="X112" s="4">
        <f>'1'!X112</f>
        <v>0.15100164675434585</v>
      </c>
      <c r="Y112" s="4">
        <f>'1'!Y112</f>
        <v>9.0600988052607509E-2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0.12165123410764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0.15206404263455001</v>
      </c>
      <c r="I113" s="4">
        <f>'1'!I113</f>
        <v>9.1238425580730004E-2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0.18124537799686102</v>
      </c>
      <c r="N113" s="4">
        <f>'1'!N113</f>
        <v>0.1262402631664224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0.22655672249607628</v>
      </c>
      <c r="W113" s="4">
        <f>'1'!W113</f>
        <v>0.13593403349764577</v>
      </c>
      <c r="X113" s="4">
        <f>'1'!X113</f>
        <v>0.15780032895802798</v>
      </c>
      <c r="Y113" s="4">
        <f>'1'!Y113</f>
        <v>9.4680197374816796E-2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0.120573473218023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0.15071684152252876</v>
      </c>
      <c r="I114" s="4">
        <f>'1'!I114</f>
        <v>9.0430104913517245E-2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0.17963964681573691</v>
      </c>
      <c r="N114" s="4">
        <f>'1'!N114</f>
        <v>0.12512184608390153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0.22454955851967112</v>
      </c>
      <c r="W114" s="4">
        <f>'1'!W114</f>
        <v>0.1347297351118027</v>
      </c>
      <c r="X114" s="4">
        <f>'1'!X114</f>
        <v>0.15640230760487692</v>
      </c>
      <c r="Y114" s="4">
        <f>'1'!Y114</f>
        <v>9.384138456292615E-2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0.121093452268364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0.15136681533545501</v>
      </c>
      <c r="I115" s="4">
        <f>'1'!I115</f>
        <v>9.0820089201273005E-2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0.18041435165305994</v>
      </c>
      <c r="N115" s="4">
        <f>'1'!N115</f>
        <v>0.12566144021656767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0.22551793956632493</v>
      </c>
      <c r="W115" s="4">
        <f>'1'!W115</f>
        <v>0.13531076373979495</v>
      </c>
      <c r="X115" s="4">
        <f>'1'!X115</f>
        <v>0.15707680027070958</v>
      </c>
      <c r="Y115" s="4">
        <f>'1'!Y115</f>
        <v>9.4246080162425749E-2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0.15011156365418901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0.18763945456773626</v>
      </c>
      <c r="I116" s="4">
        <f>'1'!I116</f>
        <v>0.11258367274064177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0.22364776893368715</v>
      </c>
      <c r="N116" s="4">
        <f>'1'!N116</f>
        <v>0.15577419694123656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0.27955971116710893</v>
      </c>
      <c r="W116" s="4">
        <f>'1'!W116</f>
        <v>0.16773582670026538</v>
      </c>
      <c r="X116" s="4">
        <f>'1'!X116</f>
        <v>0.19471774617654569</v>
      </c>
      <c r="Y116" s="4">
        <f>'1'!Y116</f>
        <v>0.11683064770592742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0.161781564613454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0.20222695576681748</v>
      </c>
      <c r="I117" s="4">
        <f>'1'!I117</f>
        <v>0.1213361734600905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0.24103463517142865</v>
      </c>
      <c r="N117" s="4">
        <f>'1'!N117</f>
        <v>0.16788442338535522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0.30129329396428584</v>
      </c>
      <c r="W117" s="4">
        <f>'1'!W117</f>
        <v>0.18077597637857148</v>
      </c>
      <c r="X117" s="4">
        <f>'1'!X117</f>
        <v>0.20985552923169404</v>
      </c>
      <c r="Y117" s="4">
        <f>'1'!Y117</f>
        <v>0.12591331753901641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0.16476263841927299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0.20595329802409124</v>
      </c>
      <c r="I118" s="4">
        <f>'1'!I118</f>
        <v>0.12357197881445475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0.24547606852585011</v>
      </c>
      <c r="N118" s="4">
        <f>'1'!N118</f>
        <v>0.17097795173733341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0.30684508565731261</v>
      </c>
      <c r="W118" s="4">
        <f>'1'!W118</f>
        <v>0.18410705139438757</v>
      </c>
      <c r="X118" s="4">
        <f>'1'!X118</f>
        <v>0.21372243967166676</v>
      </c>
      <c r="Y118" s="4">
        <f>'1'!Y118</f>
        <v>0.12823346380300005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0.15413940279392699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0.19267425349240874</v>
      </c>
      <c r="I119" s="4">
        <f>'1'!I119</f>
        <v>0.11560455209544523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0.22964875390311554</v>
      </c>
      <c r="N119" s="4">
        <f>'1'!N119</f>
        <v>0.15995397757989926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0.2870609423788944</v>
      </c>
      <c r="W119" s="4">
        <f>'1'!W119</f>
        <v>0.17223656542733665</v>
      </c>
      <c r="X119" s="4">
        <f>'1'!X119</f>
        <v>0.19994247197487408</v>
      </c>
      <c r="Y119" s="4">
        <f>'1'!Y119</f>
        <v>0.11996548318492445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0.12499751141879401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0.15624688927349251</v>
      </c>
      <c r="I120" s="4">
        <f>'1'!I120</f>
        <v>9.3748133564095504E-2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0.18623091966103997</v>
      </c>
      <c r="N120" s="4">
        <f>'1'!N120</f>
        <v>0.12971277153418895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0.23278864957629997</v>
      </c>
      <c r="W120" s="4">
        <f>'1'!W120</f>
        <v>0.13967318974577997</v>
      </c>
      <c r="X120" s="4">
        <f>'1'!X120</f>
        <v>0.16214096441773618</v>
      </c>
      <c r="Y120" s="4">
        <f>'1'!Y120</f>
        <v>9.7284578650641718E-2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0.126121494037264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0.15765186754658</v>
      </c>
      <c r="I121" s="4">
        <f>'1'!I121</f>
        <v>9.4591120527947992E-2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0.18790551553374804</v>
      </c>
      <c r="N121" s="4">
        <f>'1'!N121</f>
        <v>0.13087915396007202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0.23488189441718504</v>
      </c>
      <c r="W121" s="4">
        <f>'1'!W121</f>
        <v>0.14092913665031104</v>
      </c>
      <c r="X121" s="4">
        <f>'1'!X121</f>
        <v>0.16359894245009002</v>
      </c>
      <c r="Y121" s="4">
        <f>'1'!Y121</f>
        <v>9.8159365470054022E-2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0.12824099589273999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0.16030124486592498</v>
      </c>
      <c r="I122" s="4">
        <f>'1'!I122</f>
        <v>9.6180746919554999E-2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0.19106331263937287</v>
      </c>
      <c r="N122" s="4">
        <f>'1'!N122</f>
        <v>0.13307860942782551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0.23882914079921608</v>
      </c>
      <c r="W122" s="4">
        <f>'1'!W122</f>
        <v>0.14329748447952967</v>
      </c>
      <c r="X122" s="4">
        <f>'1'!X122</f>
        <v>0.1663482617847819</v>
      </c>
      <c r="Y122" s="4">
        <f>'1'!Y122</f>
        <v>9.9808957070869134E-2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0.158372257080584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0.19796532135073</v>
      </c>
      <c r="I123" s="4">
        <f>'1'!I123</f>
        <v>0.118779192810438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0.2359551862284297</v>
      </c>
      <c r="N123" s="4">
        <f>'1'!N123</f>
        <v>0.16434650711741211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0.29494398278553713</v>
      </c>
      <c r="W123" s="4">
        <f>'1'!W123</f>
        <v>0.17696638967132228</v>
      </c>
      <c r="X123" s="4">
        <f>'1'!X123</f>
        <v>0.20543313389676515</v>
      </c>
      <c r="Y123" s="4">
        <f>'1'!Y123</f>
        <v>0.12325988033805908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0.16500126383264499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0.20625157979080624</v>
      </c>
      <c r="I124" s="4">
        <f>'1'!I124</f>
        <v>0.12375094787448374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0.24583159104531749</v>
      </c>
      <c r="N124" s="4">
        <f>'1'!N124</f>
        <v>0.17122557877706918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0.30728948880664686</v>
      </c>
      <c r="W124" s="4">
        <f>'1'!W124</f>
        <v>0.18437369328398812</v>
      </c>
      <c r="X124" s="4">
        <f>'1'!X124</f>
        <v>0.21403197347133646</v>
      </c>
      <c r="Y124" s="4">
        <f>'1'!Y124</f>
        <v>0.1284191840828019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0.13824438345086201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0.17280547931357751</v>
      </c>
      <c r="I125" s="4">
        <f>'1'!I125</f>
        <v>0.10368328758814652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0.20596712987164753</v>
      </c>
      <c r="N125" s="4">
        <f>'1'!N125</f>
        <v>0.14345935309357127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0.25745891233955942</v>
      </c>
      <c r="W125" s="4">
        <f>'1'!W125</f>
        <v>0.15447534740373564</v>
      </c>
      <c r="X125" s="4">
        <f>'1'!X125</f>
        <v>0.17932419136696409</v>
      </c>
      <c r="Y125" s="4">
        <f>'1'!Y125</f>
        <v>0.10759451482017846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0.12486996198337801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0.15608745247922251</v>
      </c>
      <c r="I126" s="4">
        <f>'1'!I126</f>
        <v>9.3652471487533501E-2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0.18604088668846197</v>
      </c>
      <c r="N126" s="4">
        <f>'1'!N126</f>
        <v>0.12958041057285752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0.23255110836057746</v>
      </c>
      <c r="W126" s="4">
        <f>'1'!W126</f>
        <v>0.13953066501634648</v>
      </c>
      <c r="X126" s="4">
        <f>'1'!X126</f>
        <v>0.1619755132160719</v>
      </c>
      <c r="Y126" s="4">
        <f>'1'!Y126</f>
        <v>9.7185307929643139E-2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0.154663792776536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0.19332974097066999</v>
      </c>
      <c r="I127" s="4">
        <f>'1'!I127</f>
        <v>0.115997844582402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0.23043003048705582</v>
      </c>
      <c r="N127" s="4">
        <f>'1'!N127</f>
        <v>0.16049814903769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0.28803753810881977</v>
      </c>
      <c r="W127" s="4">
        <f>'1'!W127</f>
        <v>0.17282252286529187</v>
      </c>
      <c r="X127" s="4">
        <f>'1'!X127</f>
        <v>0.2006226862971125</v>
      </c>
      <c r="Y127" s="4">
        <f>'1'!Y127</f>
        <v>0.1203736117782675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0.15940737473241601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0.19925921841552002</v>
      </c>
      <c r="I128" s="4">
        <f>'1'!I128</f>
        <v>0.11955553104931201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0.23749738422957381</v>
      </c>
      <c r="N128" s="4">
        <f>'1'!N128</f>
        <v>0.16542067233845589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0.29687173028696728</v>
      </c>
      <c r="W128" s="4">
        <f>'1'!W128</f>
        <v>0.17812303817218036</v>
      </c>
      <c r="X128" s="4">
        <f>'1'!X128</f>
        <v>0.20677584042306987</v>
      </c>
      <c r="Y128" s="4">
        <f>'1'!Y128</f>
        <v>0.12406550425384191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0.156546503993022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0.19568312999127752</v>
      </c>
      <c r="I129" s="4">
        <f>'1'!I129</f>
        <v>0.1174098779947665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0.23323503866139958</v>
      </c>
      <c r="N129" s="4">
        <f>'1'!N129</f>
        <v>0.1624518814529754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0.29154379832674948</v>
      </c>
      <c r="W129" s="4">
        <f>'1'!W129</f>
        <v>0.17492627899604968</v>
      </c>
      <c r="X129" s="4">
        <f>'1'!X129</f>
        <v>0.20306485181621925</v>
      </c>
      <c r="Y129" s="4">
        <f>'1'!Y129</f>
        <v>0.12183891108973155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0.13763824330534599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0.1720478041316825</v>
      </c>
      <c r="I130" s="4">
        <f>'1'!I130</f>
        <v>0.10322868247900949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0.20506405559871482</v>
      </c>
      <c r="N130" s="4">
        <f>'1'!N130</f>
        <v>0.14283034762521762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0.25633006949839354</v>
      </c>
      <c r="W130" s="4">
        <f>'1'!W130</f>
        <v>0.1537980416990361</v>
      </c>
      <c r="X130" s="4">
        <f>'1'!X130</f>
        <v>0.17853793453152203</v>
      </c>
      <c r="Y130" s="4">
        <f>'1'!Y130</f>
        <v>0.10712276071891322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0.12587739860150399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0.15734674825188</v>
      </c>
      <c r="I131" s="4">
        <f>'1'!I131</f>
        <v>9.440804895112799E-2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0.18754184335363283</v>
      </c>
      <c r="N131" s="4">
        <f>'1'!N131</f>
        <v>0.13062585055321302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0.23442730419204105</v>
      </c>
      <c r="W131" s="4">
        <f>'1'!W131</f>
        <v>0.14065638251522461</v>
      </c>
      <c r="X131" s="4">
        <f>'1'!X131</f>
        <v>0.16328231319151626</v>
      </c>
      <c r="Y131" s="4">
        <f>'1'!Y131</f>
        <v>9.7969387914909764E-2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0.139179291385822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0.17397411423227749</v>
      </c>
      <c r="I132" s="4">
        <f>'1'!I132</f>
        <v>0.1043844685393665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0.20736002771857076</v>
      </c>
      <c r="N132" s="4">
        <f>'1'!N132</f>
        <v>0.14442952840343534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0.25920003464821345</v>
      </c>
      <c r="W132" s="4">
        <f>'1'!W132</f>
        <v>0.15552002078892807</v>
      </c>
      <c r="X132" s="4">
        <f>'1'!X132</f>
        <v>0.18053691050429418</v>
      </c>
      <c r="Y132" s="4">
        <f>'1'!Y132</f>
        <v>0.1083221463025765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0.15899337513696701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0.19874171892120876</v>
      </c>
      <c r="I133" s="4">
        <f>'1'!I133</f>
        <v>0.11924503135272527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0.23688057574655172</v>
      </c>
      <c r="N133" s="4">
        <f>'1'!N133</f>
        <v>0.16499105550584711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0.29610071968318963</v>
      </c>
      <c r="W133" s="4">
        <f>'1'!W133</f>
        <v>0.17766043180991378</v>
      </c>
      <c r="X133" s="4">
        <f>'1'!X133</f>
        <v>0.2062388193823089</v>
      </c>
      <c r="Y133" s="4">
        <f>'1'!Y133</f>
        <v>0.12374329162938533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0.18088805723190901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0.22611007153988627</v>
      </c>
      <c r="I134" s="4">
        <f>'1'!I134</f>
        <v>0.13566604292393175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0.26950095943215913</v>
      </c>
      <c r="N134" s="4">
        <f>'1'!N134</f>
        <v>0.18771166701370071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0.33687619929019891</v>
      </c>
      <c r="W134" s="4">
        <f>'1'!W134</f>
        <v>0.20212571957411934</v>
      </c>
      <c r="X134" s="4">
        <f>'1'!X134</f>
        <v>0.23463958376712588</v>
      </c>
      <c r="Y134" s="4">
        <f>'1'!Y134</f>
        <v>0.14078375026027554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0.171558125144013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0.21444765643001626</v>
      </c>
      <c r="I135" s="4">
        <f>'1'!I135</f>
        <v>0.12866859385800974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0.2556005080281108</v>
      </c>
      <c r="N135" s="4">
        <f>'1'!N135</f>
        <v>0.17802978346569917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0.31950063503513848</v>
      </c>
      <c r="W135" s="4">
        <f>'1'!W135</f>
        <v>0.19170038102108311</v>
      </c>
      <c r="X135" s="4">
        <f>'1'!X135</f>
        <v>0.22253722933212397</v>
      </c>
      <c r="Y135" s="4">
        <f>'1'!Y135</f>
        <v>0.13352233759927437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0.143265325873662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0.17908165734207751</v>
      </c>
      <c r="I136" s="4">
        <f>'1'!I136</f>
        <v>0.1074489944052465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0.21344771659973322</v>
      </c>
      <c r="N136" s="4">
        <f>'1'!N136</f>
        <v>0.14866969968353586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0.26680964574966654</v>
      </c>
      <c r="W136" s="4">
        <f>'1'!W136</f>
        <v>0.1600857874497999</v>
      </c>
      <c r="X136" s="4">
        <f>'1'!X136</f>
        <v>0.18583712460441981</v>
      </c>
      <c r="Y136" s="4">
        <f>'1'!Y136</f>
        <v>0.1115022747626519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0.139251881382153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0.17406485172769126</v>
      </c>
      <c r="I137" s="4">
        <f>'1'!I137</f>
        <v>0.10443891103661475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0.20746817788589386</v>
      </c>
      <c r="N137" s="4">
        <f>'1'!N137</f>
        <v>0.14450485669999802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0.25933522235736733</v>
      </c>
      <c r="W137" s="4">
        <f>'1'!W137</f>
        <v>0.15560113341442039</v>
      </c>
      <c r="X137" s="4">
        <f>'1'!X137</f>
        <v>0.18063107087499752</v>
      </c>
      <c r="Y137" s="4">
        <f>'1'!Y137</f>
        <v>0.10837864252499851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0.14927768178305501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0.18659710222881876</v>
      </c>
      <c r="I138" s="4">
        <f>'1'!I138</f>
        <v>0.11195826133729125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0.22240538749755076</v>
      </c>
      <c r="N138" s="4">
        <f>'1'!N138</f>
        <v>0.15490885868442511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0.27800673437193846</v>
      </c>
      <c r="W138" s="4">
        <f>'1'!W138</f>
        <v>0.16680404062316306</v>
      </c>
      <c r="X138" s="4">
        <f>'1'!X138</f>
        <v>0.1936360733555314</v>
      </c>
      <c r="Y138" s="4">
        <f>'1'!Y138</f>
        <v>0.11618164401331883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0.16086232774536599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0.2010779096817075</v>
      </c>
      <c r="I139" s="4">
        <f>'1'!I139</f>
        <v>0.12064674580902449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0.23966508528689692</v>
      </c>
      <c r="N139" s="4">
        <f>'1'!N139</f>
        <v>0.16693051029938499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0.29958135660862117</v>
      </c>
      <c r="W139" s="4">
        <f>'1'!W139</f>
        <v>0.1797488139651727</v>
      </c>
      <c r="X139" s="4">
        <f>'1'!X139</f>
        <v>0.20866313787423124</v>
      </c>
      <c r="Y139" s="4">
        <f>'1'!Y139</f>
        <v>0.12519788272453874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0.14566243128560499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0.18207803910700623</v>
      </c>
      <c r="I140" s="4">
        <f>'1'!I140</f>
        <v>0.10924682346420375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0.21701910886445538</v>
      </c>
      <c r="N140" s="4">
        <f>'1'!N140</f>
        <v>0.15115723070006118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0.27127388608056924</v>
      </c>
      <c r="W140" s="4">
        <f>'1'!W140</f>
        <v>0.16276433164834153</v>
      </c>
      <c r="X140" s="4">
        <f>'1'!X140</f>
        <v>0.18894653837507647</v>
      </c>
      <c r="Y140" s="4">
        <f>'1'!Y140</f>
        <v>0.11336792302504589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0.150510119916828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0.18813764989603499</v>
      </c>
      <c r="I141" s="4">
        <f>'1'!I141</f>
        <v>0.112882589937621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0.22424156875006307</v>
      </c>
      <c r="N141" s="4">
        <f>'1'!N141</f>
        <v>0.15618778787478724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0.28030196093757886</v>
      </c>
      <c r="W141" s="4">
        <f>'1'!W141</f>
        <v>0.1681811765625473</v>
      </c>
      <c r="X141" s="4">
        <f>'1'!X141</f>
        <v>0.19523473484348405</v>
      </c>
      <c r="Y141" s="4">
        <f>'1'!Y141</f>
        <v>0.11714084090609042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0.16495824088017899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0.20619780110022373</v>
      </c>
      <c r="I142" s="4">
        <f>'1'!I142</f>
        <v>0.12371868066013425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0.24576749213716056</v>
      </c>
      <c r="N142" s="4">
        <f>'1'!N142</f>
        <v>0.17118093287699798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0.3072093651714507</v>
      </c>
      <c r="W142" s="4">
        <f>'1'!W142</f>
        <v>0.18432561910287043</v>
      </c>
      <c r="X142" s="4">
        <f>'1'!X142</f>
        <v>0.21397616609624748</v>
      </c>
      <c r="Y142" s="4">
        <f>'1'!Y142</f>
        <v>0.12838569965774849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0.17614362258087701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0.22017952822609627</v>
      </c>
      <c r="I143" s="4">
        <f>'1'!I143</f>
        <v>0.13210771693565776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0.26243233527873022</v>
      </c>
      <c r="N143" s="4">
        <f>'1'!N143</f>
        <v>0.18278825885170691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0.32804041909841275</v>
      </c>
      <c r="W143" s="4">
        <f>'1'!W143</f>
        <v>0.19682425145904767</v>
      </c>
      <c r="X143" s="4">
        <f>'1'!X143</f>
        <v>0.22848532356463364</v>
      </c>
      <c r="Y143" s="4">
        <f>'1'!Y143</f>
        <v>0.13709119413878018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0.144655642476438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0.18081955309554751</v>
      </c>
      <c r="I144" s="4">
        <f>'1'!I144</f>
        <v>0.10849173185732849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0.21551911735496504</v>
      </c>
      <c r="N144" s="4">
        <f>'1'!N144</f>
        <v>0.15011246296585315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0.26939889669370631</v>
      </c>
      <c r="W144" s="4">
        <f>'1'!W144</f>
        <v>0.16163933801622377</v>
      </c>
      <c r="X144" s="4">
        <f>'1'!X144</f>
        <v>0.18764057870731643</v>
      </c>
      <c r="Y144" s="4">
        <f>'1'!Y144</f>
        <v>0.11258434722438987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0.112757614783178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0.14094701847897251</v>
      </c>
      <c r="I145" s="4">
        <f>'1'!I145</f>
        <v>8.4568211087383494E-2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0.16799497895203069</v>
      </c>
      <c r="N145" s="4">
        <f>'1'!N145</f>
        <v>0.11701115133490048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0.20999372369003838</v>
      </c>
      <c r="W145" s="4">
        <f>'1'!W145</f>
        <v>0.12599623421402301</v>
      </c>
      <c r="X145" s="4">
        <f>'1'!X145</f>
        <v>0.1462639391686256</v>
      </c>
      <c r="Y145" s="4">
        <f>'1'!Y145</f>
        <v>8.7758363501175357E-2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0.11271593230105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0.14089491537631249</v>
      </c>
      <c r="I146" s="4">
        <f>'1'!I146</f>
        <v>8.45369492257875E-2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0.16793287717982466</v>
      </c>
      <c r="N146" s="4">
        <f>'1'!N146</f>
        <v>0.11696789647150457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0.20991609647478082</v>
      </c>
      <c r="W146" s="4">
        <f>'1'!W146</f>
        <v>0.1259496578848685</v>
      </c>
      <c r="X146" s="4">
        <f>'1'!X146</f>
        <v>0.14620987058938073</v>
      </c>
      <c r="Y146" s="4">
        <f>'1'!Y146</f>
        <v>8.772592235362843E-2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0.12025609693781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0.15032012117226251</v>
      </c>
      <c r="I147" s="4">
        <f>'1'!I147</f>
        <v>9.0192072703357495E-2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0.17916679518955822</v>
      </c>
      <c r="N147" s="4">
        <f>'1'!N147</f>
        <v>0.12479249747161029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0.22395849398694778</v>
      </c>
      <c r="W147" s="4">
        <f>'1'!W147</f>
        <v>0.13437509639216866</v>
      </c>
      <c r="X147" s="4">
        <f>'1'!X147</f>
        <v>0.15599062183951287</v>
      </c>
      <c r="Y147" s="4">
        <f>'1'!Y147</f>
        <v>9.3594373103707718E-2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0.141401993315454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0.1767524916443175</v>
      </c>
      <c r="I148" s="4">
        <f>'1'!I148</f>
        <v>0.1060514949865905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0.21067158024301164</v>
      </c>
      <c r="N148" s="4">
        <f>'1'!N148</f>
        <v>0.1467360769443978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0.26333947530376456</v>
      </c>
      <c r="W148" s="4">
        <f>'1'!W148</f>
        <v>0.15800368518225871</v>
      </c>
      <c r="X148" s="4">
        <f>'1'!X148</f>
        <v>0.18342009618049726</v>
      </c>
      <c r="Y148" s="4">
        <f>'1'!Y148</f>
        <v>0.11005205770829835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0.173856151321157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0.21732018915144624</v>
      </c>
      <c r="I149" s="4">
        <f>'1'!I149</f>
        <v>0.13039211349086777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0.25902428441787279</v>
      </c>
      <c r="N149" s="4">
        <f>'1'!N149</f>
        <v>0.18041449769810305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0.32378035552234097</v>
      </c>
      <c r="W149" s="4">
        <f>'1'!W149</f>
        <v>0.1942682133134046</v>
      </c>
      <c r="X149" s="4">
        <f>'1'!X149</f>
        <v>0.22551812212262881</v>
      </c>
      <c r="Y149" s="4">
        <f>'1'!Y149</f>
        <v>0.1353108732735773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0.197479756190483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0.24684969523810374</v>
      </c>
      <c r="I150" s="4">
        <f>'1'!I150</f>
        <v>0.14810981714286225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0.2942205504121902</v>
      </c>
      <c r="N150" s="4">
        <f>'1'!N150</f>
        <v>0.20492925184358524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0.36777568801523774</v>
      </c>
      <c r="W150" s="4">
        <f>'1'!W150</f>
        <v>0.22066541280914265</v>
      </c>
      <c r="X150" s="4">
        <f>'1'!X150</f>
        <v>0.25616156480448155</v>
      </c>
      <c r="Y150" s="4">
        <f>'1'!Y150</f>
        <v>0.15369693888268893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0.21425516599255001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0.26781895749068751</v>
      </c>
      <c r="I151" s="4">
        <f>'1'!I151</f>
        <v>0.16069137449441251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0.31921384795603264</v>
      </c>
      <c r="N151" s="4">
        <f>'1'!N151</f>
        <v>0.22233747761023631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0.39901730994504081</v>
      </c>
      <c r="W151" s="4">
        <f>'1'!W151</f>
        <v>0.23941038596702446</v>
      </c>
      <c r="X151" s="4">
        <f>'1'!X151</f>
        <v>0.27792184701279538</v>
      </c>
      <c r="Y151" s="4">
        <f>'1'!Y151</f>
        <v>0.16675310820767725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0.223575451340701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0.27946931417587628</v>
      </c>
      <c r="I152" s="4">
        <f>'1'!I152</f>
        <v>0.16768158850552575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0.33309992690422924</v>
      </c>
      <c r="N152" s="4">
        <f>'1'!N152</f>
        <v>0.23200935051615071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0.41637490863028653</v>
      </c>
      <c r="W152" s="4">
        <f>'1'!W152</f>
        <v>0.24982494517817194</v>
      </c>
      <c r="X152" s="4">
        <f>'1'!X152</f>
        <v>0.29001168814518841</v>
      </c>
      <c r="Y152" s="4">
        <f>'1'!Y152</f>
        <v>0.17400701288711304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0.234994169623684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0.293742712029605</v>
      </c>
      <c r="I153" s="4">
        <f>'1'!I153</f>
        <v>0.17624562721776299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0.35011241285737377</v>
      </c>
      <c r="N153" s="4">
        <f>'1'!N153</f>
        <v>0.24385881518982214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0.43764051607171722</v>
      </c>
      <c r="W153" s="4">
        <f>'1'!W153</f>
        <v>0.26258430964303031</v>
      </c>
      <c r="X153" s="4">
        <f>'1'!X153</f>
        <v>0.30482351898727766</v>
      </c>
      <c r="Y153" s="4">
        <f>'1'!Y153</f>
        <v>0.18289411139236661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0.246972821837115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0.30871602729639375</v>
      </c>
      <c r="I154" s="4">
        <f>'1'!I154</f>
        <v>0.18522961637783625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0.36795913150549875</v>
      </c>
      <c r="N154" s="4">
        <f>'1'!N154</f>
        <v>0.25628933608749388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0.45994891438187346</v>
      </c>
      <c r="W154" s="4">
        <f>'1'!W154</f>
        <v>0.27596934862912403</v>
      </c>
      <c r="X154" s="4">
        <f>'1'!X154</f>
        <v>0.32036167010936734</v>
      </c>
      <c r="Y154" s="4">
        <f>'1'!Y154</f>
        <v>0.19221700206562042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0.25883291081093801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0.3235411385136725</v>
      </c>
      <c r="I155" s="4">
        <f>'1'!I155</f>
        <v>0.19412468310820352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0.38562920550766588</v>
      </c>
      <c r="N155" s="4">
        <f>'1'!N155</f>
        <v>0.26859682120439637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0.48203650688458233</v>
      </c>
      <c r="W155" s="4">
        <f>'1'!W155</f>
        <v>0.28922190413074944</v>
      </c>
      <c r="X155" s="4">
        <f>'1'!X155</f>
        <v>0.33574602650549545</v>
      </c>
      <c r="Y155" s="4">
        <f>'1'!Y155</f>
        <v>0.20144761590329729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0.28139675216203203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0.35174594020254002</v>
      </c>
      <c r="I156" s="4">
        <f>'1'!I156</f>
        <v>0.21104756412152403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0.41924655419088319</v>
      </c>
      <c r="N156" s="4">
        <f>'1'!N156</f>
        <v>0.29201183455055874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0.52405819273860399</v>
      </c>
      <c r="W156" s="4">
        <f>'1'!W156</f>
        <v>0.31443491564316239</v>
      </c>
      <c r="X156" s="4">
        <f>'1'!X156</f>
        <v>0.36501479318819841</v>
      </c>
      <c r="Y156" s="4">
        <f>'1'!Y156</f>
        <v>0.21900887591291907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0.30230512521300401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0.37788140651625501</v>
      </c>
      <c r="I157" s="4">
        <f>'1'!I157</f>
        <v>0.22672884390975301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0.45039745869851622</v>
      </c>
      <c r="N157" s="4">
        <f>'1'!N157</f>
        <v>0.31370893064414185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0.56299682337314527</v>
      </c>
      <c r="W157" s="4">
        <f>'1'!W157</f>
        <v>0.33779809402388716</v>
      </c>
      <c r="X157" s="4">
        <f>'1'!X157</f>
        <v>0.39213616330517731</v>
      </c>
      <c r="Y157" s="4">
        <f>'1'!Y157</f>
        <v>0.23528169798310639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0.323410650188522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0.40426331273565252</v>
      </c>
      <c r="I158" s="4">
        <f>'1'!I158</f>
        <v>0.2425579876413915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0.48184209532772826</v>
      </c>
      <c r="N158" s="4">
        <f>'1'!N158</f>
        <v>0.33561061579118601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0.60230261915966032</v>
      </c>
      <c r="W158" s="4">
        <f>'1'!W158</f>
        <v>0.36138157149579619</v>
      </c>
      <c r="X158" s="4">
        <f>'1'!X158</f>
        <v>0.41951326973898251</v>
      </c>
      <c r="Y158" s="4">
        <f>'1'!Y158</f>
        <v>0.2517079618433895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0.34740924495671899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0.43426155619589873</v>
      </c>
      <c r="I159" s="4">
        <f>'1'!I159</f>
        <v>0.26055693371753924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0.51759705015462865</v>
      </c>
      <c r="N159" s="4">
        <f>'1'!N159</f>
        <v>0.36051450551647113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0.64699631269328584</v>
      </c>
      <c r="W159" s="4">
        <f>'1'!W159</f>
        <v>0.38819778761597146</v>
      </c>
      <c r="X159" s="4">
        <f>'1'!X159</f>
        <v>0.45064313189558891</v>
      </c>
      <c r="Y159" s="4">
        <f>'1'!Y159</f>
        <v>0.27038587913735335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0.36340603961621698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0.4542575495202712</v>
      </c>
      <c r="I160" s="4">
        <f>'1'!I160</f>
        <v>0.27255452971216276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0.54143030689112404</v>
      </c>
      <c r="N160" s="4">
        <f>'1'!N160</f>
        <v>0.37711474457238897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0.67678788361390507</v>
      </c>
      <c r="W160" s="4">
        <f>'1'!W160</f>
        <v>0.406072730168343</v>
      </c>
      <c r="X160" s="4">
        <f>'1'!X160</f>
        <v>0.47139343071548623</v>
      </c>
      <c r="Y160" s="4">
        <f>'1'!Y160</f>
        <v>0.28283605842929171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0.37900888726853699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0.47376110908567126</v>
      </c>
      <c r="I161" s="4">
        <f>'1'!I161</f>
        <v>0.28425666545140271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0.56467663103502819</v>
      </c>
      <c r="N161" s="4">
        <f>'1'!N161</f>
        <v>0.39330617582438621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0.70584578879378523</v>
      </c>
      <c r="W161" s="4">
        <f>'1'!W161</f>
        <v>0.42350747327627114</v>
      </c>
      <c r="X161" s="4">
        <f>'1'!X161</f>
        <v>0.49163271978048273</v>
      </c>
      <c r="Y161" s="4">
        <f>'1'!Y161</f>
        <v>0.29497963186828968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0.397034340741589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0.49629292592698626</v>
      </c>
      <c r="I162" s="4">
        <f>'1'!I162</f>
        <v>0.29777575555619173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0.59153233991667753</v>
      </c>
      <c r="N162" s="4">
        <f>'1'!N162</f>
        <v>0.41201160044933277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0.73941542489584688</v>
      </c>
      <c r="W162" s="4">
        <f>'1'!W162</f>
        <v>0.44364925493750818</v>
      </c>
      <c r="X162" s="4">
        <f>'1'!X162</f>
        <v>0.51501450056166598</v>
      </c>
      <c r="Y162" s="4">
        <f>'1'!Y162</f>
        <v>0.30900870033699956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0.41446914299860399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0.51808642874825495</v>
      </c>
      <c r="I163" s="4">
        <f>'1'!I163</f>
        <v>0.31085185724895298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0.61750805112546958</v>
      </c>
      <c r="N163" s="4">
        <f>'1'!N163</f>
        <v>0.43010409282168827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0.77188506390683698</v>
      </c>
      <c r="W163" s="4">
        <f>'1'!W163</f>
        <v>0.46313103834410219</v>
      </c>
      <c r="X163" s="4">
        <f>'1'!X163</f>
        <v>0.53763011602711031</v>
      </c>
      <c r="Y163" s="4">
        <f>'1'!Y163</f>
        <v>0.32257806961626623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0.42197897831209502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0.52747372289011873</v>
      </c>
      <c r="I164" s="4">
        <f>'1'!I164</f>
        <v>0.31648423373407125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0.62869678217347114</v>
      </c>
      <c r="N164" s="4">
        <f>'1'!N164</f>
        <v>0.43789722039056062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0.78587097771683889</v>
      </c>
      <c r="W164" s="4">
        <f>'1'!W164</f>
        <v>0.47152258663010338</v>
      </c>
      <c r="X164" s="4">
        <f>'1'!X164</f>
        <v>0.54737152548820078</v>
      </c>
      <c r="Y164" s="4">
        <f>'1'!Y164</f>
        <v>0.32842291529292045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0.43668735664515901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0.5458591958064487</v>
      </c>
      <c r="I165" s="4">
        <f>'1'!I165</f>
        <v>0.32751551748386926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0.65061045703465858</v>
      </c>
      <c r="N165" s="4">
        <f>'1'!N165</f>
        <v>0.45316044040750159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0.8132630712933232</v>
      </c>
      <c r="W165" s="4">
        <f>'1'!W165</f>
        <v>0.48795784277599397</v>
      </c>
      <c r="X165" s="4">
        <f>'1'!X165</f>
        <v>0.56645055050937698</v>
      </c>
      <c r="Y165" s="4">
        <f>'1'!Y165</f>
        <v>0.33987033030562619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0.44183591066417699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0.55229488833022122</v>
      </c>
      <c r="I166" s="4">
        <f>'1'!I166</f>
        <v>0.33137693299813276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0.65828116934727265</v>
      </c>
      <c r="N166" s="4">
        <f>'1'!N166</f>
        <v>0.45850321246448111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0.82285146168409085</v>
      </c>
      <c r="W166" s="4">
        <f>'1'!W166</f>
        <v>0.49371087701045446</v>
      </c>
      <c r="X166" s="4">
        <f>'1'!X166</f>
        <v>0.57312901558060136</v>
      </c>
      <c r="Y166" s="4">
        <f>'1'!Y166</f>
        <v>0.34387740934836086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0.43645346147497899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0.54556682684372371</v>
      </c>
      <c r="I167" s="4">
        <f>'1'!I167</f>
        <v>0.32734009610623427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0.65026198199581586</v>
      </c>
      <c r="N167" s="4">
        <f>'1'!N167</f>
        <v>0.45291772204912678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0.8128274774947698</v>
      </c>
      <c r="W167" s="4">
        <f>'1'!W167</f>
        <v>0.48769648649686193</v>
      </c>
      <c r="X167" s="4">
        <f>'1'!X167</f>
        <v>0.56614715256140846</v>
      </c>
      <c r="Y167" s="4">
        <f>'1'!Y167</f>
        <v>0.3396882915368451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0.42800852953977397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0.53501066192471747</v>
      </c>
      <c r="I168" s="4">
        <f>'1'!I168</f>
        <v>0.32100639715483048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0.63768007198083254</v>
      </c>
      <c r="N168" s="4">
        <f>'1'!N168</f>
        <v>0.4441542233658376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0.79710008997604065</v>
      </c>
      <c r="W168" s="4">
        <f>'1'!W168</f>
        <v>0.47826005398562443</v>
      </c>
      <c r="X168" s="4">
        <f>'1'!X168</f>
        <v>0.55519277920729704</v>
      </c>
      <c r="Y168" s="4">
        <f>'1'!Y168</f>
        <v>0.33311566752437821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0.44709362019193699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0.55886702523992127</v>
      </c>
      <c r="I169" s="4">
        <f>'1'!I169</f>
        <v>0.33532021514395272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0.66611450994382904</v>
      </c>
      <c r="N169" s="4">
        <f>'1'!N169</f>
        <v>0.46395925768511359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0.83264313742978624</v>
      </c>
      <c r="W169" s="4">
        <f>'1'!W169</f>
        <v>0.49958588245787178</v>
      </c>
      <c r="X169" s="4">
        <f>'1'!X169</f>
        <v>0.57994907210639202</v>
      </c>
      <c r="Y169" s="4">
        <f>'1'!Y169</f>
        <v>0.34796944326383517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0.46802673996349198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0.58503342495436494</v>
      </c>
      <c r="I170" s="4">
        <f>'1'!I170</f>
        <v>0.35102005497261901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0.69730228402174754</v>
      </c>
      <c r="N170" s="4">
        <f>'1'!N170</f>
        <v>0.48568203401566112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0.87162785502718443</v>
      </c>
      <c r="W170" s="4">
        <f>'1'!W170</f>
        <v>0.52297671301631066</v>
      </c>
      <c r="X170" s="4">
        <f>'1'!X170</f>
        <v>0.6071025425195764</v>
      </c>
      <c r="Y170" s="4">
        <f>'1'!Y170</f>
        <v>0.36426152551174584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0.47130011035195202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0.58912513793994004</v>
      </c>
      <c r="I171" s="4">
        <f>'1'!I171</f>
        <v>0.353475082763964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0.70217920333729855</v>
      </c>
      <c r="N171" s="4">
        <f>'1'!N171</f>
        <v>0.48907888520514214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0.87772400417162322</v>
      </c>
      <c r="W171" s="4">
        <f>'1'!W171</f>
        <v>0.52663440250297389</v>
      </c>
      <c r="X171" s="4">
        <f>'1'!X171</f>
        <v>0.61134860650642764</v>
      </c>
      <c r="Y171" s="4">
        <f>'1'!Y171</f>
        <v>0.36680916390385659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0.47767275380072599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0.59709094225090753</v>
      </c>
      <c r="I172" s="4">
        <f>'1'!I172</f>
        <v>0.35825456535054451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0.71167365836017382</v>
      </c>
      <c r="N172" s="4">
        <f>'1'!N172</f>
        <v>0.49569192281170826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0.88959207295021725</v>
      </c>
      <c r="W172" s="4">
        <f>'1'!W172</f>
        <v>0.53375524377013039</v>
      </c>
      <c r="X172" s="4">
        <f>'1'!X172</f>
        <v>0.61961490351463533</v>
      </c>
      <c r="Y172" s="4">
        <f>'1'!Y172</f>
        <v>0.3717689421087812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0.495745500315323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0.61968187539415376</v>
      </c>
      <c r="I173" s="4">
        <f>'1'!I173</f>
        <v>0.37180912523649223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0.73859982805756674</v>
      </c>
      <c r="N173" s="4">
        <f>'1'!N173</f>
        <v>0.5144464245056577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0.92324978507195843</v>
      </c>
      <c r="W173" s="4">
        <f>'1'!W173</f>
        <v>0.55394987104317506</v>
      </c>
      <c r="X173" s="4">
        <f>'1'!X173</f>
        <v>0.64305803063207212</v>
      </c>
      <c r="Y173" s="4">
        <f>'1'!Y173</f>
        <v>0.38583481837924327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0.51717921168931602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0.646474014611645</v>
      </c>
      <c r="I174" s="4">
        <f>'1'!I174</f>
        <v>0.38788440876698704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0.77053342205972586</v>
      </c>
      <c r="N174" s="4">
        <f>'1'!N174</f>
        <v>0.53668867617152949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0.9631667775746573</v>
      </c>
      <c r="W174" s="4">
        <f>'1'!W174</f>
        <v>0.57790006654479442</v>
      </c>
      <c r="X174" s="4">
        <f>'1'!X174</f>
        <v>0.67086084521441181</v>
      </c>
      <c r="Y174" s="4">
        <f>'1'!Y174</f>
        <v>0.40251650712864712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0.52619195838961996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0.65773994798702495</v>
      </c>
      <c r="I175" s="4">
        <f>'1'!I175</f>
        <v>0.39464396879221497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0.78396130624412441</v>
      </c>
      <c r="N175" s="4">
        <f>'1'!N175</f>
        <v>0.54604140920087096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0.97995163280515551</v>
      </c>
      <c r="W175" s="4">
        <f>'1'!W175</f>
        <v>0.58797097968309331</v>
      </c>
      <c r="X175" s="4">
        <f>'1'!X175</f>
        <v>0.68255176150108876</v>
      </c>
      <c r="Y175" s="4">
        <f>'1'!Y175</f>
        <v>0.40953105690065322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0.52930074637152902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0.6616259329644113</v>
      </c>
      <c r="I176" s="4">
        <f>'1'!I176</f>
        <v>0.39697555977864674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0.78859301801446824</v>
      </c>
      <c r="N176" s="4">
        <f>'1'!N176</f>
        <v>0.54926746946933935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0.9857412725180853</v>
      </c>
      <c r="W176" s="4">
        <f>'1'!W176</f>
        <v>0.59144476351085118</v>
      </c>
      <c r="X176" s="4">
        <f>'1'!X176</f>
        <v>0.68658433683667419</v>
      </c>
      <c r="Y176" s="4">
        <f>'1'!Y176</f>
        <v>0.41195060210200452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0.53632581496013898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0.67040726870017375</v>
      </c>
      <c r="I177" s="4">
        <f>'1'!I177</f>
        <v>0.40224436122010421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0.79905950625962552</v>
      </c>
      <c r="N177" s="4">
        <f>'1'!N177</f>
        <v>0.55655754353964093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0.9988243828245319</v>
      </c>
      <c r="W177" s="4">
        <f>'1'!W177</f>
        <v>0.59929462969471914</v>
      </c>
      <c r="X177" s="4">
        <f>'1'!X177</f>
        <v>0.69569692942455119</v>
      </c>
      <c r="Y177" s="4">
        <f>'1'!Y177</f>
        <v>0.41741815765473067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0.552516020136538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0.6906450251706725</v>
      </c>
      <c r="I178" s="4">
        <f>'1'!I178</f>
        <v>0.4143870151024035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0.82318092088043193</v>
      </c>
      <c r="N178" s="4">
        <f>'1'!N178</f>
        <v>0.57335848910488307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1.02897615110054</v>
      </c>
      <c r="W178" s="4">
        <f>'1'!W178</f>
        <v>0.61738569066032389</v>
      </c>
      <c r="X178" s="4">
        <f>'1'!X178</f>
        <v>0.71669811138110384</v>
      </c>
      <c r="Y178" s="4">
        <f>'1'!Y178</f>
        <v>0.43001886682866231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0.56064458997441902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0.70080573746802377</v>
      </c>
      <c r="I179" s="4">
        <f>'1'!I179</f>
        <v>0.42048344248081426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0.83529149027701566</v>
      </c>
      <c r="N179" s="4">
        <f>'1'!N179</f>
        <v>0.58179369161662065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1.0441143628462695</v>
      </c>
      <c r="W179" s="4">
        <f>'1'!W179</f>
        <v>0.62646861770776174</v>
      </c>
      <c r="X179" s="4">
        <f>'1'!X179</f>
        <v>0.72724211452077581</v>
      </c>
      <c r="Y179" s="4">
        <f>'1'!Y179</f>
        <v>0.43634526871246548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0.57054924889682601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0.71318656112103251</v>
      </c>
      <c r="I180" s="4">
        <f>'1'!I180</f>
        <v>0.42791193667261951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0.85004821398384811</v>
      </c>
      <c r="N180" s="4">
        <f>'1'!N180</f>
        <v>0.59207198232291924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1.0625602674798102</v>
      </c>
      <c r="W180" s="4">
        <f>'1'!W180</f>
        <v>0.63753616048788608</v>
      </c>
      <c r="X180" s="4">
        <f>'1'!X180</f>
        <v>0.74008997790364905</v>
      </c>
      <c r="Y180" s="4">
        <f>'1'!Y180</f>
        <v>0.44405398674218943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0.57834402168830201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0.72293002711037757</v>
      </c>
      <c r="I181" s="4">
        <f>'1'!I181</f>
        <v>0.43375801626622651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0.86166146683207379</v>
      </c>
      <c r="N181" s="4">
        <f>'1'!N181</f>
        <v>0.60016079601837036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1.0770768335400922</v>
      </c>
      <c r="W181" s="4">
        <f>'1'!W181</f>
        <v>0.64624610012405537</v>
      </c>
      <c r="X181" s="4">
        <f>'1'!X181</f>
        <v>0.75020099502296289</v>
      </c>
      <c r="Y181" s="4">
        <f>'1'!Y181</f>
        <v>0.45012059701377777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0.59157248174405497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0.73946560218006874</v>
      </c>
      <c r="I182" s="4">
        <f>'1'!I182</f>
        <v>0.4436793613080412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0.88137024546230014</v>
      </c>
      <c r="N182" s="4">
        <f>'1'!N182</f>
        <v>0.61388827104954946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1.1017128068278752</v>
      </c>
      <c r="W182" s="4">
        <f>'1'!W182</f>
        <v>0.66102768409672508</v>
      </c>
      <c r="X182" s="4">
        <f>'1'!X182</f>
        <v>0.76736033881193677</v>
      </c>
      <c r="Y182" s="4">
        <f>'1'!Y182</f>
        <v>0.4604162032871621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0.60576757022912697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0.75720946278640877</v>
      </c>
      <c r="I183" s="4">
        <f>'1'!I183</f>
        <v>0.45432567767184523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0.90251918157501809</v>
      </c>
      <c r="N183" s="4">
        <f>'1'!N183</f>
        <v>0.62861883847182931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1.1281489769687727</v>
      </c>
      <c r="W183" s="4">
        <f>'1'!W183</f>
        <v>0.6768893861812636</v>
      </c>
      <c r="X183" s="4">
        <f>'1'!X183</f>
        <v>0.78577354808978661</v>
      </c>
      <c r="Y183" s="4">
        <f>'1'!Y183</f>
        <v>0.47146412885387201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0.61523750990183201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0.76904688737728999</v>
      </c>
      <c r="I184" s="4">
        <f>'1'!I184</f>
        <v>0.46142813242637404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0.91662822706212099</v>
      </c>
      <c r="N184" s="4">
        <f>'1'!N184</f>
        <v>0.63844601108723109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1.1457852838276512</v>
      </c>
      <c r="W184" s="4">
        <f>'1'!W184</f>
        <v>0.68747117029659077</v>
      </c>
      <c r="X184" s="4">
        <f>'1'!X184</f>
        <v>0.79805751385903889</v>
      </c>
      <c r="Y184" s="4">
        <f>'1'!Y184</f>
        <v>0.47883450831542329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0.62404976302670701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0.78006220378338376</v>
      </c>
      <c r="I185" s="4">
        <f>'1'!I185</f>
        <v>0.46803732227003025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0.92975740047608535</v>
      </c>
      <c r="N185" s="4">
        <f>'1'!N185</f>
        <v>0.64759068735569392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1.1621967505951067</v>
      </c>
      <c r="W185" s="4">
        <f>'1'!W185</f>
        <v>0.69731805035706396</v>
      </c>
      <c r="X185" s="4">
        <f>'1'!X185</f>
        <v>0.80948835919461737</v>
      </c>
      <c r="Y185" s="4">
        <f>'1'!Y185</f>
        <v>0.48569301551677047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0.63563381785899997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0.79454227232374997</v>
      </c>
      <c r="I186" s="4">
        <f>'1'!I186</f>
        <v>0.47672536339424998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0.94701621755440257</v>
      </c>
      <c r="N186" s="4">
        <f>'1'!N186</f>
        <v>0.65961172554153746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1.1837702719430032</v>
      </c>
      <c r="W186" s="4">
        <f>'1'!W186</f>
        <v>0.71026216316580193</v>
      </c>
      <c r="X186" s="4">
        <f>'1'!X186</f>
        <v>0.82451465692692183</v>
      </c>
      <c r="Y186" s="4">
        <f>'1'!Y186</f>
        <v>0.4947087941561531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0.63788602870563405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0.79735753588204261</v>
      </c>
      <c r="I187" s="4">
        <f>'1'!I187</f>
        <v>0.47841452152922553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0.95037173473613235</v>
      </c>
      <c r="N187" s="4">
        <f>'1'!N187</f>
        <v>0.66194889615941854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1.1879646684201655</v>
      </c>
      <c r="W187" s="4">
        <f>'1'!W187</f>
        <v>0.71277880105209923</v>
      </c>
      <c r="X187" s="4">
        <f>'1'!X187</f>
        <v>0.82743612019927315</v>
      </c>
      <c r="Y187" s="4">
        <f>'1'!Y187</f>
        <v>0.49646167211956393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0.63849069685303805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0.79811337106629754</v>
      </c>
      <c r="I188" s="4">
        <f>'1'!I188</f>
        <v>0.47886802263977857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0.95127261591290635</v>
      </c>
      <c r="N188" s="4">
        <f>'1'!N188</f>
        <v>0.66257637410172276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1.1890907698911328</v>
      </c>
      <c r="W188" s="4">
        <f>'1'!W188</f>
        <v>0.71345446193467976</v>
      </c>
      <c r="X188" s="4">
        <f>'1'!X188</f>
        <v>0.8282204676271534</v>
      </c>
      <c r="Y188" s="4">
        <f>'1'!Y188</f>
        <v>0.49693228057629207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0.65381562968308704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0.81726953710385875</v>
      </c>
      <c r="I189" s="4">
        <f>'1'!I189</f>
        <v>0.49036172226231528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0.9741048811499452</v>
      </c>
      <c r="N189" s="4">
        <f>'1'!N189</f>
        <v>0.67847940679731655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1.2176311014374315</v>
      </c>
      <c r="W189" s="4">
        <f>'1'!W189</f>
        <v>0.73057866086245893</v>
      </c>
      <c r="X189" s="4">
        <f>'1'!X189</f>
        <v>0.84809925849664569</v>
      </c>
      <c r="Y189" s="4">
        <f>'1'!Y189</f>
        <v>0.50885955509798741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0.66731284086897202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0.83414105108621506</v>
      </c>
      <c r="I190" s="4">
        <f>'1'!I190</f>
        <v>0.50048463065172899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0.99421406591271244</v>
      </c>
      <c r="N190" s="4">
        <f>'1'!N190</f>
        <v>0.69248577101234177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1.2427675823908906</v>
      </c>
      <c r="W190" s="4">
        <f>'1'!W190</f>
        <v>0.7456605494345343</v>
      </c>
      <c r="X190" s="4">
        <f>'1'!X190</f>
        <v>0.86560721376542715</v>
      </c>
      <c r="Y190" s="4">
        <f>'1'!Y190</f>
        <v>0.51936432825925638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0.68663081965015904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0.85828852456269877</v>
      </c>
      <c r="I191" s="4">
        <f>'1'!I191</f>
        <v>0.51497311473761931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1.0229954785470763</v>
      </c>
      <c r="N191" s="4">
        <f>'1'!N191</f>
        <v>0.71253247866039227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1.2787443481838454</v>
      </c>
      <c r="W191" s="4">
        <f>'1'!W191</f>
        <v>0.76724660891030716</v>
      </c>
      <c r="X191" s="4">
        <f>'1'!X191</f>
        <v>0.8906655983254903</v>
      </c>
      <c r="Y191" s="4">
        <f>'1'!Y191</f>
        <v>0.53439935899529423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0.70103383461661795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0.8762922932707724</v>
      </c>
      <c r="I192" s="4">
        <f>'1'!I192</f>
        <v>0.52577537596246349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1.0444541995459975</v>
      </c>
      <c r="N192" s="4">
        <f>'1'!N192</f>
        <v>0.72747881613977095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1.3055677494324969</v>
      </c>
      <c r="W192" s="4">
        <f>'1'!W192</f>
        <v>0.78334064965949812</v>
      </c>
      <c r="X192" s="4">
        <f>'1'!X192</f>
        <v>0.90934852017471368</v>
      </c>
      <c r="Y192" s="4">
        <f>'1'!Y192</f>
        <v>0.54560911210482821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0.71236387306050597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0.89045484132563246</v>
      </c>
      <c r="I193" s="4">
        <f>'1'!I193</f>
        <v>0.53427290479537948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1.0613345634448499</v>
      </c>
      <c r="N193" s="4">
        <f>'1'!N193</f>
        <v>0.73923625571968132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1.3266682043060625</v>
      </c>
      <c r="W193" s="4">
        <f>'1'!W193</f>
        <v>0.79600092258363742</v>
      </c>
      <c r="X193" s="4">
        <f>'1'!X193</f>
        <v>0.92404531964960168</v>
      </c>
      <c r="Y193" s="4">
        <f>'1'!Y193</f>
        <v>0.55442719178976096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0.73460079750354801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0.91825099687943501</v>
      </c>
      <c r="I194" s="4">
        <f>'1'!I194</f>
        <v>0.55095059812766101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1.0944648461397271</v>
      </c>
      <c r="N194" s="4">
        <f>'1'!N194</f>
        <v>0.762312019926213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1.3680810576746589</v>
      </c>
      <c r="W194" s="4">
        <f>'1'!W194</f>
        <v>0.82084863460479529</v>
      </c>
      <c r="X194" s="4">
        <f>'1'!X194</f>
        <v>0.95289002490776631</v>
      </c>
      <c r="Y194" s="4">
        <f>'1'!Y194</f>
        <v>0.5717340149446597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0.75782816882495196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0.94728521103119001</v>
      </c>
      <c r="I195" s="4">
        <f>'1'!I195</f>
        <v>0.56837112661871392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1.1290707728769462</v>
      </c>
      <c r="N195" s="4">
        <f>'1'!N195</f>
        <v>0.78641559347223833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1.4113384660961827</v>
      </c>
      <c r="W195" s="4">
        <f>'1'!W195</f>
        <v>0.84680307965770973</v>
      </c>
      <c r="X195" s="4">
        <f>'1'!X195</f>
        <v>0.98301949184029791</v>
      </c>
      <c r="Y195" s="4">
        <f>'1'!Y195</f>
        <v>0.58981169510417875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0.77125048876420599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0.96406311095525754</v>
      </c>
      <c r="I196" s="4">
        <f>'1'!I196</f>
        <v>0.57843786657315444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1.1490683788924543</v>
      </c>
      <c r="N196" s="4">
        <f>'1'!N196</f>
        <v>0.80034424133072257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1.4363354736155678</v>
      </c>
      <c r="W196" s="4">
        <f>'1'!W196</f>
        <v>0.86180128416934076</v>
      </c>
      <c r="X196" s="4">
        <f>'1'!X196</f>
        <v>1.0004303016634033</v>
      </c>
      <c r="Y196" s="4">
        <f>'1'!Y196</f>
        <v>0.60025818099804196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0.78464233485824897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0.98080291857281121</v>
      </c>
      <c r="I197" s="4">
        <f>'1'!I197</f>
        <v>0.58848175114368673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1.1690205826263098</v>
      </c>
      <c r="N197" s="4">
        <f>'1'!N197</f>
        <v>0.81424126578425449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1.4612757282828872</v>
      </c>
      <c r="W197" s="4">
        <f>'1'!W197</f>
        <v>0.87676543696973241</v>
      </c>
      <c r="X197" s="4">
        <f>'1'!X197</f>
        <v>1.0178015822303181</v>
      </c>
      <c r="Y197" s="4">
        <f>'1'!Y197</f>
        <v>0.61068094933819084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0.80091794964149099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1.0011474370518638</v>
      </c>
      <c r="I198" s="4">
        <f>'1'!I198</f>
        <v>0.60068846223111827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1.1932692470575303</v>
      </c>
      <c r="N198" s="4">
        <f>'1'!N198</f>
        <v>0.83113084284858407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1.491586558821913</v>
      </c>
      <c r="W198" s="4">
        <f>'1'!W198</f>
        <v>0.89495193529314776</v>
      </c>
      <c r="X198" s="4">
        <f>'1'!X198</f>
        <v>1.0389135535607301</v>
      </c>
      <c r="Y198" s="4">
        <f>'1'!Y198</f>
        <v>0.62334813213643803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0.81676560103407703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1.0209570012925964</v>
      </c>
      <c r="I199" s="4">
        <f>'1'!I199</f>
        <v>0.6125742007755578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1.2168802986681555</v>
      </c>
      <c r="N199" s="4">
        <f>'1'!N199</f>
        <v>0.84757631253119814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1.5211003733351944</v>
      </c>
      <c r="W199" s="4">
        <f>'1'!W199</f>
        <v>0.91266022400111657</v>
      </c>
      <c r="X199" s="4">
        <f>'1'!X199</f>
        <v>1.0594703906639977</v>
      </c>
      <c r="Y199" s="4">
        <f>'1'!Y199</f>
        <v>0.63568223439839855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0.82623709433288595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1.0327963679161074</v>
      </c>
      <c r="I200" s="4">
        <f>'1'!I200</f>
        <v>0.61967782074966449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1.2309916588670864</v>
      </c>
      <c r="N200" s="4">
        <f>'1'!N200</f>
        <v>0.85740509737988024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1.538739573583858</v>
      </c>
      <c r="W200" s="4">
        <f>'1'!W200</f>
        <v>0.92324374415031474</v>
      </c>
      <c r="X200" s="4">
        <f>'1'!X200</f>
        <v>1.0717563717248504</v>
      </c>
      <c r="Y200" s="4">
        <f>'1'!Y200</f>
        <v>0.64305382303491021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0.84012925904979496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1.0501615738122436</v>
      </c>
      <c r="I201" s="4">
        <f>'1'!I201</f>
        <v>0.63009694428734619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1.2516892758191918</v>
      </c>
      <c r="N201" s="4">
        <f>'1'!N201</f>
        <v>0.87182131389160189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1.5646115947739898</v>
      </c>
      <c r="W201" s="4">
        <f>'1'!W201</f>
        <v>0.93876695686439382</v>
      </c>
      <c r="X201" s="4">
        <f>'1'!X201</f>
        <v>1.0897766423645023</v>
      </c>
      <c r="Y201" s="4">
        <f>'1'!Y201</f>
        <v>0.65386598541870145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0.84956110234583704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1.0619513779322962</v>
      </c>
      <c r="I202" s="4">
        <f>'1'!I202</f>
        <v>0.63717082675937775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1.2657415623902075</v>
      </c>
      <c r="N202" s="4">
        <f>'1'!N202</f>
        <v>0.88160895302712661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1.5821769529877594</v>
      </c>
      <c r="W202" s="4">
        <f>'1'!W202</f>
        <v>0.94930617179265564</v>
      </c>
      <c r="X202" s="4">
        <f>'1'!X202</f>
        <v>1.1020111912839083</v>
      </c>
      <c r="Y202" s="4">
        <f>'1'!Y202</f>
        <v>0.66120671477034498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0.858227193561238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1.0727839919515474</v>
      </c>
      <c r="I203" s="4">
        <f>'1'!I203</f>
        <v>0.6436703951709285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1.2786529725342333</v>
      </c>
      <c r="N203" s="4">
        <f>'1'!N203</f>
        <v>0.89060195374496909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1.5983162156677917</v>
      </c>
      <c r="W203" s="4">
        <f>'1'!W203</f>
        <v>0.95898972940067495</v>
      </c>
      <c r="X203" s="4">
        <f>'1'!X203</f>
        <v>1.1132524421812113</v>
      </c>
      <c r="Y203" s="4">
        <f>'1'!Y203</f>
        <v>0.66795146530872684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0.85890480788305301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1.0736310098538162</v>
      </c>
      <c r="I204" s="4">
        <f>'1'!I204</f>
        <v>0.64417860591228981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1.2796625345398664</v>
      </c>
      <c r="N204" s="4">
        <f>'1'!N204</f>
        <v>0.89130512959796193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1.5995781681748331</v>
      </c>
      <c r="W204" s="4">
        <f>'1'!W204</f>
        <v>0.95974690090489978</v>
      </c>
      <c r="X204" s="4">
        <f>'1'!X204</f>
        <v>1.1141314119974524</v>
      </c>
      <c r="Y204" s="4">
        <f>'1'!Y204</f>
        <v>0.6684788471984715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0.86962505556001501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1.0870313194500187</v>
      </c>
      <c r="I205" s="4">
        <f>'1'!I205</f>
        <v>0.65221879167001129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1.2956343851888432</v>
      </c>
      <c r="N205" s="4">
        <f>'1'!N205</f>
        <v>0.90242977537633073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1.619542981486054</v>
      </c>
      <c r="W205" s="4">
        <f>'1'!W205</f>
        <v>0.97172578889163241</v>
      </c>
      <c r="X205" s="4">
        <f>'1'!X205</f>
        <v>1.1280372192204133</v>
      </c>
      <c r="Y205" s="4">
        <f>'1'!Y205</f>
        <v>0.67682233153224802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0.88288306746079004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1.1036038343259875</v>
      </c>
      <c r="I206" s="4">
        <f>'1'!I206</f>
        <v>0.66216230059559256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1.315387192433829</v>
      </c>
      <c r="N206" s="4">
        <f>'1'!N206</f>
        <v>0.91618791703181501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1.6442339905422863</v>
      </c>
      <c r="W206" s="4">
        <f>'1'!W206</f>
        <v>0.98654039432537166</v>
      </c>
      <c r="X206" s="4">
        <f>'1'!X206</f>
        <v>1.1452348962897687</v>
      </c>
      <c r="Y206" s="4">
        <f>'1'!Y206</f>
        <v>0.68714093777386132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0.89042728835542095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1.1130341104442762</v>
      </c>
      <c r="I207" s="4">
        <f>'1'!I207</f>
        <v>0.66782046626656566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1.3266271537689465</v>
      </c>
      <c r="N207" s="4">
        <f>'1'!N207</f>
        <v>0.92401672730332562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1.658283942211183</v>
      </c>
      <c r="W207" s="4">
        <f>'1'!W207</f>
        <v>0.9949703653267099</v>
      </c>
      <c r="X207" s="4">
        <f>'1'!X207</f>
        <v>1.155020909129157</v>
      </c>
      <c r="Y207" s="4">
        <f>'1'!Y207</f>
        <v>0.69301254547749425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0.90104159005807305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1.1263019875725913</v>
      </c>
      <c r="I208" s="4">
        <f>'1'!I208</f>
        <v>0.67578119254355484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1.3424411579455724</v>
      </c>
      <c r="N208" s="4">
        <f>'1'!N208</f>
        <v>0.93503143052520155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1.6780514474319654</v>
      </c>
      <c r="W208" s="4">
        <f>'1'!W208</f>
        <v>1.0068308684591794</v>
      </c>
      <c r="X208" s="4">
        <f>'1'!X208</f>
        <v>1.1687892881565018</v>
      </c>
      <c r="Y208" s="4">
        <f>'1'!Y208</f>
        <v>0.70127357289390113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0.90049186382475999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1.1256148297809501</v>
      </c>
      <c r="I209" s="4">
        <f>'1'!I209</f>
        <v>0.67536889786857002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1.3416221334639673</v>
      </c>
      <c r="N209" s="4">
        <f>'1'!N209</f>
        <v>0.93446096706157966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1.6770276668299591</v>
      </c>
      <c r="W209" s="4">
        <f>'1'!W209</f>
        <v>1.0062166000979755</v>
      </c>
      <c r="X209" s="4">
        <f>'1'!X209</f>
        <v>1.1680762088269745</v>
      </c>
      <c r="Y209" s="4">
        <f>'1'!Y209</f>
        <v>0.70084572529618472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0.90624431053586596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1.1328053881698326</v>
      </c>
      <c r="I210" s="4">
        <f>'1'!I210</f>
        <v>0.67968323290189947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1.3501925716203009</v>
      </c>
      <c r="N210" s="4">
        <f>'1'!N210</f>
        <v>0.94043041235317681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1.6877407145253762</v>
      </c>
      <c r="W210" s="4">
        <f>'1'!W210</f>
        <v>1.0126444287152256</v>
      </c>
      <c r="X210" s="4">
        <f>'1'!X210</f>
        <v>1.175538015441471</v>
      </c>
      <c r="Y210" s="4">
        <f>'1'!Y210</f>
        <v>0.70532280926488267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0.91629139238794899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1.1453642404849362</v>
      </c>
      <c r="I211" s="4">
        <f>'1'!I211</f>
        <v>0.68721854429096174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1.3651614879769978</v>
      </c>
      <c r="N211" s="4">
        <f>'1'!N211</f>
        <v>0.95085649858539112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1.7064518599712473</v>
      </c>
      <c r="W211" s="4">
        <f>'1'!W211</f>
        <v>1.0238711159827483</v>
      </c>
      <c r="X211" s="4">
        <f>'1'!X211</f>
        <v>1.188570623231739</v>
      </c>
      <c r="Y211" s="4">
        <f>'1'!Y211</f>
        <v>0.71314237393904334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0.92625920012895202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1.1578240001611899</v>
      </c>
      <c r="I212" s="4">
        <f>'1'!I212</f>
        <v>0.69469440009671402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1.3800122956574163</v>
      </c>
      <c r="N212" s="4">
        <f>'1'!N212</f>
        <v>0.96120032026255653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1.7250153695717705</v>
      </c>
      <c r="W212" s="4">
        <f>'1'!W212</f>
        <v>1.0350092217430622</v>
      </c>
      <c r="X212" s="4">
        <f>'1'!X212</f>
        <v>1.2015004003281957</v>
      </c>
      <c r="Y212" s="4">
        <f>'1'!Y212</f>
        <v>0.72090024019691734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0.93468367976773503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1.1683545997096687</v>
      </c>
      <c r="I213" s="4">
        <f>'1'!I213</f>
        <v>0.70101275982580125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1.3925637342659802</v>
      </c>
      <c r="N213" s="4">
        <f>'1'!N213</f>
        <v>0.9699425951308831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1.7407046678324753</v>
      </c>
      <c r="W213" s="4">
        <f>'1'!W213</f>
        <v>1.0444228006994851</v>
      </c>
      <c r="X213" s="4">
        <f>'1'!X213</f>
        <v>1.2124282439136038</v>
      </c>
      <c r="Y213" s="4">
        <f>'1'!Y213</f>
        <v>0.72745694634816238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0.936742270492812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1.1709278381160151</v>
      </c>
      <c r="I214" s="4">
        <f>'1'!I214</f>
        <v>0.70255670286960903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1.3956307812782387</v>
      </c>
      <c r="N214" s="4">
        <f>'1'!N214</f>
        <v>0.9720788417279026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1.7445384765977985</v>
      </c>
      <c r="W214" s="4">
        <f>'1'!W214</f>
        <v>1.0467230859586789</v>
      </c>
      <c r="X214" s="4">
        <f>'1'!X214</f>
        <v>1.2150985521598783</v>
      </c>
      <c r="Y214" s="4">
        <f>'1'!Y214</f>
        <v>0.72905913129592692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0.93333291032580701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1.1666661379072587</v>
      </c>
      <c r="I215" s="4">
        <f>'1'!I215</f>
        <v>0.69999968274435531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1.3905512539168516</v>
      </c>
      <c r="N215" s="4">
        <f>'1'!N215</f>
        <v>0.96854087084031593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1.7381890673960645</v>
      </c>
      <c r="W215" s="4">
        <f>'1'!W215</f>
        <v>1.0429134404376388</v>
      </c>
      <c r="X215" s="4">
        <f>'1'!X215</f>
        <v>1.2106760885503949</v>
      </c>
      <c r="Y215" s="4">
        <f>'1'!Y215</f>
        <v>0.72640565313023697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0.93492367920888098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1.1686545990111012</v>
      </c>
      <c r="I216" s="4">
        <f>'1'!I216</f>
        <v>0.7011927594066607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1.3929213039178512</v>
      </c>
      <c r="N216" s="4">
        <f>'1'!N216</f>
        <v>0.97019164803061153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1.741151629897314</v>
      </c>
      <c r="W216" s="4">
        <f>'1'!W216</f>
        <v>1.0446909779383884</v>
      </c>
      <c r="X216" s="4">
        <f>'1'!X216</f>
        <v>1.2127395600382644</v>
      </c>
      <c r="Y216" s="4">
        <f>'1'!Y216</f>
        <v>0.72764373602295862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0.93665935430167901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1.1708241928770988</v>
      </c>
      <c r="I217" s="4">
        <f>'1'!I217</f>
        <v>0.70249451572625921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1.3955072463505893</v>
      </c>
      <c r="N217" s="4">
        <f>'1'!N217</f>
        <v>0.97199279770322689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1.7443840579382366</v>
      </c>
      <c r="W217" s="4">
        <f>'1'!W217</f>
        <v>1.046630434762942</v>
      </c>
      <c r="X217" s="4">
        <f>'1'!X217</f>
        <v>1.2149909971290336</v>
      </c>
      <c r="Y217" s="4">
        <f>'1'!Y217</f>
        <v>0.72899459827742019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0.93878309595777698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1.1734788699472212</v>
      </c>
      <c r="I218" s="4">
        <f>'1'!I218</f>
        <v>0.70408732196833279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1.3986713602377248</v>
      </c>
      <c r="N218" s="4">
        <f>'1'!N218</f>
        <v>0.97419665290888868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1.7483392002971558</v>
      </c>
      <c r="W218" s="4">
        <f>'1'!W218</f>
        <v>1.0490035201782937</v>
      </c>
      <c r="X218" s="4">
        <f>'1'!X218</f>
        <v>1.2177458161361108</v>
      </c>
      <c r="Y218" s="4">
        <f>'1'!Y218</f>
        <v>0.73064748968166648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0.93754401767889795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1.1719300220986224</v>
      </c>
      <c r="I219" s="4">
        <f>'1'!I219</f>
        <v>0.70315801325917349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1.3968252859856181</v>
      </c>
      <c r="N219" s="4">
        <f>'1'!N219</f>
        <v>0.9729108330883427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1.7460316074820226</v>
      </c>
      <c r="W219" s="4">
        <f>'1'!W219</f>
        <v>1.0476189644892135</v>
      </c>
      <c r="X219" s="4">
        <f>'1'!X219</f>
        <v>1.2161385413604284</v>
      </c>
      <c r="Y219" s="4">
        <f>'1'!Y219</f>
        <v>0.72968312481625697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0.93918600840192001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1.1739825105024</v>
      </c>
      <c r="I220" s="4">
        <f>'1'!I220</f>
        <v>0.70438950630144004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1.3992716502288129</v>
      </c>
      <c r="N220" s="4">
        <f>'1'!N220</f>
        <v>0.97461476435144623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1.7490895627860161</v>
      </c>
      <c r="W220" s="4">
        <f>'1'!W220</f>
        <v>1.0494537376716098</v>
      </c>
      <c r="X220" s="4">
        <f>'1'!X220</f>
        <v>1.2182684554393077</v>
      </c>
      <c r="Y220" s="4">
        <f>'1'!Y220</f>
        <v>0.73096107326358473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0.94329698273685703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1.1791212284210713</v>
      </c>
      <c r="I221" s="4">
        <f>'1'!I221</f>
        <v>0.7074727370526428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1.4053964964150159</v>
      </c>
      <c r="N221" s="4">
        <f>'1'!N221</f>
        <v>0.97888081628030421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1.7567456205187697</v>
      </c>
      <c r="W221" s="4">
        <f>'1'!W221</f>
        <v>1.054047372311262</v>
      </c>
      <c r="X221" s="4">
        <f>'1'!X221</f>
        <v>1.2236010203503802</v>
      </c>
      <c r="Y221" s="4">
        <f>'1'!Y221</f>
        <v>0.73416061221022821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0.94329265335428403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1.179115816692855</v>
      </c>
      <c r="I222" s="4">
        <f>'1'!I222</f>
        <v>0.70746949001571302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1.4053900461674151</v>
      </c>
      <c r="N222" s="4">
        <f>'1'!N222</f>
        <v>0.97887632358116006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1.756737557709269</v>
      </c>
      <c r="W222" s="4">
        <f>'1'!W222</f>
        <v>1.0540425346255613</v>
      </c>
      <c r="X222" s="4">
        <f>'1'!X222</f>
        <v>1.2235954044764501</v>
      </c>
      <c r="Y222" s="4">
        <f>'1'!Y222</f>
        <v>0.73415724268587002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0.94067646578923303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1.1758455822365412</v>
      </c>
      <c r="I223" s="4">
        <f>'1'!I223</f>
        <v>0.70550734934192483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1.4014922484375638</v>
      </c>
      <c r="N223" s="4">
        <f>'1'!N223</f>
        <v>0.97616144601228527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1.7518653105469548</v>
      </c>
      <c r="W223" s="4">
        <f>'1'!W223</f>
        <v>1.0511191863281728</v>
      </c>
      <c r="X223" s="4">
        <f>'1'!X223</f>
        <v>1.2202018075153567</v>
      </c>
      <c r="Y223" s="4">
        <f>'1'!Y223</f>
        <v>0.73212108450921398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0.94126913285986702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1.1765864160748338</v>
      </c>
      <c r="I224" s="4">
        <f>'1'!I224</f>
        <v>0.70595184964490021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1.4023752494858583</v>
      </c>
      <c r="N224" s="4">
        <f>'1'!N224</f>
        <v>0.97677647016321756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1.752969061857323</v>
      </c>
      <c r="W224" s="4">
        <f>'1'!W224</f>
        <v>1.0517814371143936</v>
      </c>
      <c r="X224" s="4">
        <f>'1'!X224</f>
        <v>1.220970587704022</v>
      </c>
      <c r="Y224" s="4">
        <f>'1'!Y224</f>
        <v>0.73258235262241311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0.93871269555577197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1.173390869444715</v>
      </c>
      <c r="I225" s="4">
        <f>'1'!I225</f>
        <v>0.70403452166682901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1.3985664722966684</v>
      </c>
      <c r="N225" s="4">
        <f>'1'!N225</f>
        <v>0.97412359680435079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1.7482080903708355</v>
      </c>
      <c r="W225" s="4">
        <f>'1'!W225</f>
        <v>1.0489248542225014</v>
      </c>
      <c r="X225" s="4">
        <f>'1'!X225</f>
        <v>1.2176544960054385</v>
      </c>
      <c r="Y225" s="4">
        <f>'1'!Y225</f>
        <v>0.73059269760326306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0.94402730461152995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1.1800341307644124</v>
      </c>
      <c r="I226" s="4">
        <f>'1'!I226</f>
        <v>0.70802047845864746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1.4064845861923654</v>
      </c>
      <c r="N226" s="4">
        <f>'1'!N226</f>
        <v>0.97963868796431297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1.7581057327404568</v>
      </c>
      <c r="W226" s="4">
        <f>'1'!W226</f>
        <v>1.054863439644274</v>
      </c>
      <c r="X226" s="4">
        <f>'1'!X226</f>
        <v>1.2245483599553912</v>
      </c>
      <c r="Y226" s="4">
        <f>'1'!Y226</f>
        <v>0.7347290159732347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0.948799555923307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1.1859994449041338</v>
      </c>
      <c r="I227" s="4">
        <f>'1'!I227</f>
        <v>0.71159966694248022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1.413594653749376</v>
      </c>
      <c r="N227" s="4">
        <f>'1'!N227</f>
        <v>0.98459096211027008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1.76699331718672</v>
      </c>
      <c r="W227" s="4">
        <f>'1'!W227</f>
        <v>1.0601959903120319</v>
      </c>
      <c r="X227" s="4">
        <f>'1'!X227</f>
        <v>1.2307387026378376</v>
      </c>
      <c r="Y227" s="4">
        <f>'1'!Y227</f>
        <v>0.73844322158270259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0.95088012262534305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1.1886001532816788</v>
      </c>
      <c r="I228" s="4">
        <f>'1'!I228</f>
        <v>0.71316009196900731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1.4166944422646701</v>
      </c>
      <c r="N228" s="4">
        <f>'1'!N228</f>
        <v>0.9867500136803341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1.7708680528308376</v>
      </c>
      <c r="W228" s="4">
        <f>'1'!W228</f>
        <v>1.0625208316985026</v>
      </c>
      <c r="X228" s="4">
        <f>'1'!X228</f>
        <v>1.2334375171004177</v>
      </c>
      <c r="Y228" s="4">
        <f>'1'!Y228</f>
        <v>0.74006251026025061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0.94951853079148996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1.1868981634893625</v>
      </c>
      <c r="I229" s="4">
        <f>'1'!I229</f>
        <v>0.71213889809361741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1.4146658378825248</v>
      </c>
      <c r="N229" s="4">
        <f>'1'!N229</f>
        <v>0.98533705874657018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1.7683322973531559</v>
      </c>
      <c r="W229" s="4">
        <f>'1'!W229</f>
        <v>1.0609993784118936</v>
      </c>
      <c r="X229" s="4">
        <f>'1'!X229</f>
        <v>1.2316713234332126</v>
      </c>
      <c r="Y229" s="4">
        <f>'1'!Y229</f>
        <v>0.73900279405992764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0.950738413670008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1.1884230170875101</v>
      </c>
      <c r="I230" s="4">
        <f>'1'!I230</f>
        <v>0.71305381025250603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1.4164833133487684</v>
      </c>
      <c r="N230" s="4">
        <f>'1'!N230</f>
        <v>0.98660295906189344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1.7706041416859606</v>
      </c>
      <c r="W230" s="4">
        <f>'1'!W230</f>
        <v>1.0623624850115763</v>
      </c>
      <c r="X230" s="4">
        <f>'1'!X230</f>
        <v>1.2332536988273668</v>
      </c>
      <c r="Y230" s="4">
        <f>'1'!Y230</f>
        <v>0.73995221929642008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0.95475728536428495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1.1934466067053562</v>
      </c>
      <c r="I231" s="4">
        <f>'1'!I231</f>
        <v>0.71606796402321371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1.4224709379272877</v>
      </c>
      <c r="N231" s="4">
        <f>'1'!N231</f>
        <v>0.99077343397765716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1.7780886724091096</v>
      </c>
      <c r="W231" s="4">
        <f>'1'!W231</f>
        <v>1.0668532034454659</v>
      </c>
      <c r="X231" s="4">
        <f>'1'!X231</f>
        <v>1.2384667924720714</v>
      </c>
      <c r="Y231" s="4">
        <f>'1'!Y231</f>
        <v>0.74308007548324284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0.95093927919520105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1.1886740989940012</v>
      </c>
      <c r="I232" s="4">
        <f>'1'!I232</f>
        <v>0.71320445939640076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1.4167825782786083</v>
      </c>
      <c r="N232" s="4">
        <f>'1'!N232</f>
        <v>0.98681140180353466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1.7709782228482605</v>
      </c>
      <c r="W232" s="4">
        <f>'1'!W232</f>
        <v>1.0625869337089562</v>
      </c>
      <c r="X232" s="4">
        <f>'1'!X232</f>
        <v>1.2335142522544182</v>
      </c>
      <c r="Y232" s="4">
        <f>'1'!Y232</f>
        <v>0.74010855135265097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0.95145717324852497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1.1893214665606562</v>
      </c>
      <c r="I233" s="4">
        <f>'1'!I233</f>
        <v>0.71359287993639375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1.4175541767267914</v>
      </c>
      <c r="N233" s="4">
        <f>'1'!N233</f>
        <v>0.98734883228719161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1.7719427209084893</v>
      </c>
      <c r="W233" s="4">
        <f>'1'!W233</f>
        <v>1.0631656325450936</v>
      </c>
      <c r="X233" s="4">
        <f>'1'!X233</f>
        <v>1.2341860403589895</v>
      </c>
      <c r="Y233" s="4">
        <f>'1'!Y233</f>
        <v>0.74051162421539374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0.95244090374770696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1.1905511296846336</v>
      </c>
      <c r="I234" s="4">
        <f>'1'!I234</f>
        <v>0.71433067781078019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1.4190198141901444</v>
      </c>
      <c r="N234" s="4">
        <f>'1'!N234</f>
        <v>0.98836967188666236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1.7737747677376805</v>
      </c>
      <c r="W234" s="4">
        <f>'1'!W234</f>
        <v>1.0642648606426084</v>
      </c>
      <c r="X234" s="4">
        <f>'1'!X234</f>
        <v>1.2354620898583279</v>
      </c>
      <c r="Y234" s="4">
        <f>'1'!Y234</f>
        <v>0.74127725391499677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0.95115166731267298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1.1889395841408412</v>
      </c>
      <c r="I235" s="4">
        <f>'1'!I235</f>
        <v>0.71336375048450473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1.4170990104538805</v>
      </c>
      <c r="N235" s="4">
        <f>'1'!N235</f>
        <v>0.98703180180226668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1.7713737630673507</v>
      </c>
      <c r="W235" s="4">
        <f>'1'!W235</f>
        <v>1.0628242578404103</v>
      </c>
      <c r="X235" s="4">
        <f>'1'!X235</f>
        <v>1.2337897522528334</v>
      </c>
      <c r="Y235" s="4">
        <f>'1'!Y235</f>
        <v>0.74027385135169999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0.94888917959015295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1.1861114744876913</v>
      </c>
      <c r="I236" s="4">
        <f>'1'!I236</f>
        <v>0.71166688469261474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1.413728181990944</v>
      </c>
      <c r="N236" s="4">
        <f>'1'!N236</f>
        <v>0.98468396663563773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1.76716022748868</v>
      </c>
      <c r="W236" s="4">
        <f>'1'!W236</f>
        <v>1.060296136493208</v>
      </c>
      <c r="X236" s="4">
        <f>'1'!X236</f>
        <v>1.2308549582945472</v>
      </c>
      <c r="Y236" s="4">
        <f>'1'!Y236</f>
        <v>0.7385129749767283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0.94842752350628201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1.1855344043828526</v>
      </c>
      <c r="I237" s="4">
        <f>'1'!I237</f>
        <v>0.71132064262971151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1.4130403712010287</v>
      </c>
      <c r="N237" s="4">
        <f>'1'!N237</f>
        <v>0.98420489557690372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1.7663004640012858</v>
      </c>
      <c r="W237" s="4">
        <f>'1'!W237</f>
        <v>1.0597802784007715</v>
      </c>
      <c r="X237" s="4">
        <f>'1'!X237</f>
        <v>1.2302561194711297</v>
      </c>
      <c r="Y237" s="4">
        <f>'1'!Y237</f>
        <v>0.73815367168267776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0.95528322511994102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1.1941040313999263</v>
      </c>
      <c r="I238" s="4">
        <f>'1'!I238</f>
        <v>0.71646241883995576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1.4232545234824752</v>
      </c>
      <c r="N238" s="4">
        <f>'1'!N238</f>
        <v>0.99131921367032316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1.779068154353094</v>
      </c>
      <c r="W238" s="4">
        <f>'1'!W238</f>
        <v>1.0674408926118564</v>
      </c>
      <c r="X238" s="4">
        <f>'1'!X238</f>
        <v>1.239149017087904</v>
      </c>
      <c r="Y238" s="4">
        <f>'1'!Y238</f>
        <v>0.7434894102527424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0.95617054565122295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1.1952131820640286</v>
      </c>
      <c r="I239" s="4">
        <f>'1'!I239</f>
        <v>0.71712790923841718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1.4245765219502775</v>
      </c>
      <c r="N239" s="4">
        <f>'1'!N239</f>
        <v>0.99224000644487798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1.7807206524378469</v>
      </c>
      <c r="W239" s="4">
        <f>'1'!W239</f>
        <v>1.0684323914627081</v>
      </c>
      <c r="X239" s="4">
        <f>'1'!X239</f>
        <v>1.2403000080560975</v>
      </c>
      <c r="Y239" s="4">
        <f>'1'!Y239</f>
        <v>0.74418000483365843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0.95405777723006802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1.1925722215375849</v>
      </c>
      <c r="I240" s="4">
        <f>'1'!I240</f>
        <v>0.71554333292255101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1.4214287568337047</v>
      </c>
      <c r="N240" s="4">
        <f>'1'!N240</f>
        <v>0.99004753841565685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1.7767859460421309</v>
      </c>
      <c r="W240" s="4">
        <f>'1'!W240</f>
        <v>1.0660715676252785</v>
      </c>
      <c r="X240" s="4">
        <f>'1'!X240</f>
        <v>1.237559423019571</v>
      </c>
      <c r="Y240" s="4">
        <f>'1'!Y240</f>
        <v>0.74253565381174269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0.95392073058861404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1.1924009132357676</v>
      </c>
      <c r="I241" s="4">
        <f>'1'!I241</f>
        <v>0.7154405479414605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1.4212245741921086</v>
      </c>
      <c r="N241" s="4">
        <f>'1'!N241</f>
        <v>0.98990532198678016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1.7765307177401357</v>
      </c>
      <c r="W241" s="4">
        <f>'1'!W241</f>
        <v>1.0659184306440814</v>
      </c>
      <c r="X241" s="4">
        <f>'1'!X241</f>
        <v>1.2373816524834753</v>
      </c>
      <c r="Y241" s="4">
        <f>'1'!Y241</f>
        <v>0.74242899149008512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0.95447010546747801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1.1930876318343475</v>
      </c>
      <c r="I242" s="4">
        <f>'1'!I242</f>
        <v>0.71585257910060851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1.4220430751987945</v>
      </c>
      <c r="N242" s="4">
        <f>'1'!N242</f>
        <v>0.99047542084186813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1.777553843998493</v>
      </c>
      <c r="W242" s="4">
        <f>'1'!W242</f>
        <v>1.0665323063990959</v>
      </c>
      <c r="X242" s="4">
        <f>'1'!X242</f>
        <v>1.2380942760523352</v>
      </c>
      <c r="Y242" s="4">
        <f>'1'!Y242</f>
        <v>0.74285656563140112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0.95379048272739397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1.1922381034092424</v>
      </c>
      <c r="I243" s="4">
        <f>'1'!I243</f>
        <v>0.71534286204554554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1.4210305208969383</v>
      </c>
      <c r="N243" s="4">
        <f>'1'!N243</f>
        <v>0.98977016080738156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1.7762881511211728</v>
      </c>
      <c r="W243" s="4">
        <f>'1'!W243</f>
        <v>1.0657728906727038</v>
      </c>
      <c r="X243" s="4">
        <f>'1'!X243</f>
        <v>1.2372127010092269</v>
      </c>
      <c r="Y243" s="4">
        <f>'1'!Y243</f>
        <v>0.74232762060553614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0.95573871713887704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1.1946733964235963</v>
      </c>
      <c r="I244" s="4">
        <f>'1'!I244</f>
        <v>0.71680403785415781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1.4239331505737018</v>
      </c>
      <c r="N244" s="4">
        <f>'1'!N244</f>
        <v>0.99179188813813668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1.7799164382171273</v>
      </c>
      <c r="W244" s="4">
        <f>'1'!W244</f>
        <v>1.0679498629302764</v>
      </c>
      <c r="X244" s="4">
        <f>'1'!X244</f>
        <v>1.2397398601726708</v>
      </c>
      <c r="Y244" s="4">
        <f>'1'!Y244</f>
        <v>0.74384391610360256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0.95565097073137795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1.1945637134142224</v>
      </c>
      <c r="I245" s="4">
        <f>'1'!I245</f>
        <v>0.71673822804853349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1.423802419217693</v>
      </c>
      <c r="N245" s="4">
        <f>'1'!N245</f>
        <v>0.99170083168765466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1.7797530240221162</v>
      </c>
      <c r="W245" s="4">
        <f>'1'!W245</f>
        <v>1.0678518144132698</v>
      </c>
      <c r="X245" s="4">
        <f>'1'!X245</f>
        <v>1.2396260396095684</v>
      </c>
      <c r="Y245" s="4">
        <f>'1'!Y245</f>
        <v>0.74377562376574102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0.95805039266549796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1.1975629908318726</v>
      </c>
      <c r="I246" s="4">
        <f>'1'!I246</f>
        <v>0.71853779449912347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1.4273772628155701</v>
      </c>
      <c r="N246" s="4">
        <f>'1'!N246</f>
        <v>0.99419076661213379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1.7842215785194626</v>
      </c>
      <c r="W246" s="4">
        <f>'1'!W246</f>
        <v>1.0705329471116776</v>
      </c>
      <c r="X246" s="4">
        <f>'1'!X246</f>
        <v>1.2427384582651673</v>
      </c>
      <c r="Y246" s="4">
        <f>'1'!Y246</f>
        <v>0.74564307495910032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0.95987872111168504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1.1998484013896062</v>
      </c>
      <c r="I247" s="4">
        <f>'1'!I247</f>
        <v>0.71990904083376384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1.4301012473502308</v>
      </c>
      <c r="N247" s="4">
        <f>'1'!N247</f>
        <v>0.99608806478501621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1.7876265591877885</v>
      </c>
      <c r="W247" s="4">
        <f>'1'!W247</f>
        <v>1.0725759355126732</v>
      </c>
      <c r="X247" s="4">
        <f>'1'!X247</f>
        <v>1.2451100809812703</v>
      </c>
      <c r="Y247" s="4">
        <f>'1'!Y247</f>
        <v>0.74706604858876213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0.95953224980462004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1.1994153122557751</v>
      </c>
      <c r="I248" s="4">
        <f>'1'!I248</f>
        <v>0.71964918735346506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1.4295850477121861</v>
      </c>
      <c r="N248" s="4">
        <f>'1'!N248</f>
        <v>0.99572852359906483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1.7869813096402325</v>
      </c>
      <c r="W248" s="4">
        <f>'1'!W248</f>
        <v>1.0721887857841397</v>
      </c>
      <c r="X248" s="4">
        <f>'1'!X248</f>
        <v>1.244660654498831</v>
      </c>
      <c r="Y248" s="4">
        <f>'1'!Y248</f>
        <v>0.74679639269929865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0.95962374536321604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1.19952968170402</v>
      </c>
      <c r="I249" s="4">
        <f>'1'!I249</f>
        <v>0.719717809022412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1.4297213648422538</v>
      </c>
      <c r="N249" s="4">
        <f>'1'!N249</f>
        <v>0.99582347062924048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1.7871517060528173</v>
      </c>
      <c r="W249" s="4">
        <f>'1'!W249</f>
        <v>1.0722910236316903</v>
      </c>
      <c r="X249" s="4">
        <f>'1'!X249</f>
        <v>1.2447793382865506</v>
      </c>
      <c r="Y249" s="4">
        <f>'1'!Y249</f>
        <v>0.74686760297193033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0.96058707207635297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1.2007338400954413</v>
      </c>
      <c r="I250" s="4">
        <f>'1'!I250</f>
        <v>0.72044030405726467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1.4311566031736833</v>
      </c>
      <c r="N250" s="4">
        <f>'1'!N250</f>
        <v>0.99682313675407441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1.7889457539671041</v>
      </c>
      <c r="W250" s="4">
        <f>'1'!W250</f>
        <v>1.0733674523802625</v>
      </c>
      <c r="X250" s="4">
        <f>'1'!X250</f>
        <v>1.246028920942593</v>
      </c>
      <c r="Y250" s="4">
        <f>'1'!Y250</f>
        <v>0.74761735256555584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0.96055112774421203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1.2006889096802651</v>
      </c>
      <c r="I251" s="4">
        <f>'1'!I251</f>
        <v>0.72041334580815897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1.431103050539273</v>
      </c>
      <c r="N251" s="4">
        <f>'1'!N251</f>
        <v>0.99678583649993313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1.7888788131740911</v>
      </c>
      <c r="W251" s="4">
        <f>'1'!W251</f>
        <v>1.0733272879044549</v>
      </c>
      <c r="X251" s="4">
        <f>'1'!X251</f>
        <v>1.2459822956249165</v>
      </c>
      <c r="Y251" s="4">
        <f>'1'!Y251</f>
        <v>0.74758937737494979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0.962653096846249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1.2033163710578112</v>
      </c>
      <c r="I252" s="4">
        <f>'1'!I252</f>
        <v>0.72198982263468681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1.434234725998474</v>
      </c>
      <c r="N252" s="4">
        <f>'1'!N252</f>
        <v>0.99896709782913629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1.7927934074980925</v>
      </c>
      <c r="W252" s="4">
        <f>'1'!W252</f>
        <v>1.0756760444988556</v>
      </c>
      <c r="X252" s="4">
        <f>'1'!X252</f>
        <v>1.2487088722864204</v>
      </c>
      <c r="Y252" s="4">
        <f>'1'!Y252</f>
        <v>0.74922532337185221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0.96364845142367395</v>
      </c>
      <c r="D253" s="3" t="e">
        <f>'1'!D253</f>
        <v>#N/A</v>
      </c>
      <c r="E253" s="39" t="e">
        <f>'1'!E253</f>
        <v>#N/A</v>
      </c>
      <c r="F253" s="3">
        <f>'1'!F253</f>
        <v>0.96364845142367395</v>
      </c>
      <c r="G253" s="39">
        <f>'1'!G253</f>
        <v>437</v>
      </c>
      <c r="H253" s="4">
        <f>'1'!H253</f>
        <v>1.2045605642795925</v>
      </c>
      <c r="I253" s="4">
        <f>'1'!I253</f>
        <v>0.72273633856775543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1.4357176819088651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1.4357176819088651</v>
      </c>
      <c r="T253" s="3">
        <f>'1'!T253</f>
        <v>1</v>
      </c>
      <c r="U253" s="3" t="e">
        <f>'1'!U253</f>
        <v>#DIV/0!</v>
      </c>
      <c r="V253" s="4">
        <f>'1'!V253</f>
        <v>1.7946471023860813</v>
      </c>
      <c r="W253" s="4">
        <f>'1'!W253</f>
        <v>1.0767882614316489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0.96176784500507595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1.2022098062563449</v>
      </c>
      <c r="I254" s="4">
        <f>'1'!I254</f>
        <v>0.72132588375380702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1.4329158096245236</v>
      </c>
      <c r="N254" s="4">
        <f>'1'!N254</f>
        <v>0.99804845178153956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1.7911447620306544</v>
      </c>
      <c r="W254" s="4">
        <f>'1'!W254</f>
        <v>1.0746868572183927</v>
      </c>
      <c r="X254" s="4">
        <f>'1'!X254</f>
        <v>1.2475605647269243</v>
      </c>
      <c r="Y254" s="4">
        <f>'1'!Y254</f>
        <v>0.74853633883615467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0.95964188319407495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1.1995523539925936</v>
      </c>
      <c r="I255" s="4">
        <f>'1'!I255</f>
        <v>0.71973141239555627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1.42974838797962</v>
      </c>
      <c r="N255" s="4">
        <f>'1'!N255</f>
        <v>0.99584229267044455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1.787185484974525</v>
      </c>
      <c r="W255" s="4">
        <f>'1'!W255</f>
        <v>1.072311290984715</v>
      </c>
      <c r="X255" s="4">
        <f>'1'!X255</f>
        <v>1.2448028658380557</v>
      </c>
      <c r="Y255" s="4">
        <f>'1'!Y255</f>
        <v>0.74688171950283344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0.95985026840015497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1.1998128355001938</v>
      </c>
      <c r="I256" s="4">
        <f>'1'!I256</f>
        <v>0.71988770130011626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1.4300588563092016</v>
      </c>
      <c r="N256" s="4">
        <f>'1'!N256</f>
        <v>0.99605853875663097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1.7875735703865021</v>
      </c>
      <c r="W256" s="4">
        <f>'1'!W256</f>
        <v>1.0725441422319011</v>
      </c>
      <c r="X256" s="4">
        <f>'1'!X256</f>
        <v>1.2450731734457887</v>
      </c>
      <c r="Y256" s="4">
        <f>'1'!Y256</f>
        <v>0.74704390406747323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0.95741570798598696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1.1967696349824837</v>
      </c>
      <c r="I257" s="4">
        <f>'1'!I257</f>
        <v>0.71806178098949025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1.4264316606974279</v>
      </c>
      <c r="N257" s="4">
        <f>'1'!N257</f>
        <v>0.99353213982912658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1.783039575871785</v>
      </c>
      <c r="W257" s="4">
        <f>'1'!W257</f>
        <v>1.0698237455230708</v>
      </c>
      <c r="X257" s="4">
        <f>'1'!X257</f>
        <v>1.2419151747864081</v>
      </c>
      <c r="Y257" s="4">
        <f>'1'!Y257</f>
        <v>0.74514910487184494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0.95945692826705198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1.199321160333815</v>
      </c>
      <c r="I258" s="4">
        <f>'1'!I258</f>
        <v>0.71959269620028898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1.429472827884348</v>
      </c>
      <c r="N258" s="4">
        <f>'1'!N258</f>
        <v>0.99565036071979418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1.7868410348554351</v>
      </c>
      <c r="W258" s="4">
        <f>'1'!W258</f>
        <v>1.072104620913261</v>
      </c>
      <c r="X258" s="4">
        <f>'1'!X258</f>
        <v>1.2445629508997427</v>
      </c>
      <c r="Y258" s="4">
        <f>'1'!Y258</f>
        <v>0.74673777053984569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0.95651176715921205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1.1956397089490149</v>
      </c>
      <c r="I259" s="4">
        <f>'1'!I259</f>
        <v>0.71738382536940903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1.4250849000333261</v>
      </c>
      <c r="N259" s="4">
        <f>'1'!N259</f>
        <v>0.99259409979446522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1.7813561250416576</v>
      </c>
      <c r="W259" s="4">
        <f>'1'!W259</f>
        <v>1.0688136750249946</v>
      </c>
      <c r="X259" s="4">
        <f>'1'!X259</f>
        <v>1.2407426247430815</v>
      </c>
      <c r="Y259" s="4">
        <f>'1'!Y259</f>
        <v>0.74444557484584895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0.95538807152184602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1.1942350894023075</v>
      </c>
      <c r="I260" s="4">
        <f>'1'!I260</f>
        <v>0.71654105364138454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1.4234107317271696</v>
      </c>
      <c r="N260" s="4">
        <f>'1'!N260</f>
        <v>0.991428015175426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1.7792634146589621</v>
      </c>
      <c r="W260" s="4">
        <f>'1'!W260</f>
        <v>1.0675580487953771</v>
      </c>
      <c r="X260" s="4">
        <f>'1'!X260</f>
        <v>1.2392850189692826</v>
      </c>
      <c r="Y260" s="4">
        <f>'1'!Y260</f>
        <v>0.74357101138156945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0.95594145269389696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1.1949268158673712</v>
      </c>
      <c r="I261" s="4">
        <f>'1'!I261</f>
        <v>0.71695608952042278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1.4242352016180051</v>
      </c>
      <c r="N261" s="4">
        <f>'1'!N261</f>
        <v>0.99200227145242559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1.7802940020225064</v>
      </c>
      <c r="W261" s="4">
        <f>'1'!W261</f>
        <v>1.0681764012135038</v>
      </c>
      <c r="X261" s="4">
        <f>'1'!X261</f>
        <v>1.240002839315532</v>
      </c>
      <c r="Y261" s="4">
        <f>'1'!Y261</f>
        <v>0.74400170358931916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0.956474462611697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1.1955930782646211</v>
      </c>
      <c r="I262" s="4">
        <f>'1'!I262</f>
        <v>0.71735584695877275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1.4250293208452893</v>
      </c>
      <c r="N262" s="4">
        <f>'1'!N262</f>
        <v>0.99255538801377385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1.7812866510566117</v>
      </c>
      <c r="W262" s="4">
        <f>'1'!W262</f>
        <v>1.068771990633967</v>
      </c>
      <c r="X262" s="4">
        <f>'1'!X262</f>
        <v>1.2406942350172172</v>
      </c>
      <c r="Y262" s="4">
        <f>'1'!Y262</f>
        <v>0.74441654101033039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0.95615019737808504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1.1951877467226062</v>
      </c>
      <c r="I263" s="4">
        <f>'1'!I263</f>
        <v>0.71711264803356378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1.4245462055257585</v>
      </c>
      <c r="N263" s="4">
        <f>'1'!N263</f>
        <v>0.99221889057725232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1.7806827569071981</v>
      </c>
      <c r="W263" s="4">
        <f>'1'!W263</f>
        <v>1.0684096541443189</v>
      </c>
      <c r="X263" s="4">
        <f>'1'!X263</f>
        <v>1.2402736132215655</v>
      </c>
      <c r="Y263" s="4">
        <f>'1'!Y263</f>
        <v>0.74416416793293927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0.95642983191942499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1.1955372898992813</v>
      </c>
      <c r="I264" s="4">
        <f>'1'!I264</f>
        <v>0.71732237393956877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1.4249628266025434</v>
      </c>
      <c r="N264" s="4">
        <f>'1'!N264</f>
        <v>0.99250907372539821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1.7812035332531793</v>
      </c>
      <c r="W264" s="4">
        <f>'1'!W264</f>
        <v>1.0687221199519075</v>
      </c>
      <c r="X264" s="4">
        <f>'1'!X264</f>
        <v>1.2406363421567477</v>
      </c>
      <c r="Y264" s="4">
        <f>'1'!Y264</f>
        <v>0.74438180529404863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0.95688665826494401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1.19610832283118</v>
      </c>
      <c r="I265" s="4">
        <f>'1'!I265</f>
        <v>0.71766499369870806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1.4256434416762818</v>
      </c>
      <c r="N265" s="4">
        <f>'1'!N265</f>
        <v>0.99298313285437212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1.7820543020953523</v>
      </c>
      <c r="W265" s="4">
        <f>'1'!W265</f>
        <v>1.0692325812572112</v>
      </c>
      <c r="X265" s="4">
        <f>'1'!X265</f>
        <v>1.241228916067965</v>
      </c>
      <c r="Y265" s="4">
        <f>'1'!Y265</f>
        <v>0.74473734964077909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0.95704839056516999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1.1963104882064626</v>
      </c>
      <c r="I266" s="4">
        <f>'1'!I266</f>
        <v>0.71778629292387752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1.4258844029135744</v>
      </c>
      <c r="N266" s="4">
        <f>'1'!N266</f>
        <v>0.99315096615497778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1.782355503641968</v>
      </c>
      <c r="W266" s="4">
        <f>'1'!W266</f>
        <v>1.0694133021851808</v>
      </c>
      <c r="X266" s="4">
        <f>'1'!X266</f>
        <v>1.2414387076937223</v>
      </c>
      <c r="Y266" s="4">
        <f>'1'!Y266</f>
        <v>0.74486322461623333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0.95671503742111397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1.1958937967763925</v>
      </c>
      <c r="I267" s="4">
        <f>'1'!I267</f>
        <v>0.71753627806583542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1.4253877477251247</v>
      </c>
      <c r="N267" s="4">
        <f>'1'!N267</f>
        <v>0.99280503798629394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1.7817346846564059</v>
      </c>
      <c r="W267" s="4">
        <f>'1'!W267</f>
        <v>1.0690408107938434</v>
      </c>
      <c r="X267" s="4">
        <f>'1'!X267</f>
        <v>1.2410062974828675</v>
      </c>
      <c r="Y267" s="4">
        <f>'1'!Y267</f>
        <v>0.74460377848972048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0.95050997270762005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1.188137465884525</v>
      </c>
      <c r="I268" s="4">
        <f>'1'!I268</f>
        <v>0.71288247953071504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1.4161429644087706</v>
      </c>
      <c r="N268" s="4">
        <f>'1'!N268</f>
        <v>0.98636590065947449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1.7701787055109632</v>
      </c>
      <c r="W268" s="4">
        <f>'1'!W268</f>
        <v>1.062107223306578</v>
      </c>
      <c r="X268" s="4">
        <f>'1'!X268</f>
        <v>1.2329573758243431</v>
      </c>
      <c r="Y268" s="4">
        <f>'1'!Y268</f>
        <v>0.73977442549460593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0.95113612441320605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1.1889201555165076</v>
      </c>
      <c r="I269" s="4">
        <f>'1'!I269</f>
        <v>0.71335209330990457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1.4170758534451604</v>
      </c>
      <c r="N269" s="4">
        <f>'1'!N269</f>
        <v>0.9870156725806154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1.7713448168064505</v>
      </c>
      <c r="W269" s="4">
        <f>'1'!W269</f>
        <v>1.0628068900838703</v>
      </c>
      <c r="X269" s="4">
        <f>'1'!X269</f>
        <v>1.2337695907257693</v>
      </c>
      <c r="Y269" s="4">
        <f>'1'!Y269</f>
        <v>0.74026175443546149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0.95285989342940103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1.1910748667867512</v>
      </c>
      <c r="I270" s="4">
        <f>'1'!I270</f>
        <v>0.71464492007205083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1.4196440572879845</v>
      </c>
      <c r="N270" s="4">
        <f>'1'!N270</f>
        <v>0.98880446704570102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1.7745550716099805</v>
      </c>
      <c r="W270" s="4">
        <f>'1'!W270</f>
        <v>1.0647330429659885</v>
      </c>
      <c r="X270" s="4">
        <f>'1'!X270</f>
        <v>1.2360055838071262</v>
      </c>
      <c r="Y270" s="4">
        <f>'1'!Y270</f>
        <v>0.74160335028427582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0.95553811197999705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1.1944226399749964</v>
      </c>
      <c r="I271" s="4">
        <f>'1'!I271</f>
        <v>0.71665358398499779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1.4236342735576484</v>
      </c>
      <c r="N271" s="4">
        <f>'1'!N271</f>
        <v>0.99158371558456315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1.7795428419470605</v>
      </c>
      <c r="W271" s="4">
        <f>'1'!W271</f>
        <v>1.0677257051682363</v>
      </c>
      <c r="X271" s="4">
        <f>'1'!X271</f>
        <v>1.2394796444807039</v>
      </c>
      <c r="Y271" s="4">
        <f>'1'!Y271</f>
        <v>0.74368778668842239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0.952982458021709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1.1912280725271363</v>
      </c>
      <c r="I272" s="4">
        <f>'1'!I272</f>
        <v>0.71473684351628175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1.419826663457374</v>
      </c>
      <c r="N272" s="4">
        <f>'1'!N272</f>
        <v>0.9889316551215257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1.7747833293217175</v>
      </c>
      <c r="W272" s="4">
        <f>'1'!W272</f>
        <v>1.0648699975930305</v>
      </c>
      <c r="X272" s="4">
        <f>'1'!X272</f>
        <v>1.2361645689019072</v>
      </c>
      <c r="Y272" s="4">
        <f>'1'!Y272</f>
        <v>0.74169874134114422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0.95251305809130205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1.1906413226141275</v>
      </c>
      <c r="I273" s="4">
        <f>'1'!I273</f>
        <v>0.71438479356847651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1.4191273152884682</v>
      </c>
      <c r="N273" s="4">
        <f>'1'!N273</f>
        <v>0.98844454809643423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1.7739091441105854</v>
      </c>
      <c r="W273" s="4">
        <f>'1'!W273</f>
        <v>1.0643454864663511</v>
      </c>
      <c r="X273" s="4">
        <f>'1'!X273</f>
        <v>1.2355556851205427</v>
      </c>
      <c r="Y273" s="4">
        <f>'1'!Y273</f>
        <v>0.74133341107232564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0.95337001675950706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1.1917125209493837</v>
      </c>
      <c r="I274" s="4">
        <f>'1'!I274</f>
        <v>0.71502751256963026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1.4204040783142264</v>
      </c>
      <c r="N274" s="4">
        <f>'1'!N274</f>
        <v>0.9893338336724542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1.7755050978927831</v>
      </c>
      <c r="W274" s="4">
        <f>'1'!W274</f>
        <v>1.0653030587356698</v>
      </c>
      <c r="X274" s="4">
        <f>'1'!X274</f>
        <v>1.2366672920905677</v>
      </c>
      <c r="Y274" s="4">
        <f>'1'!Y274</f>
        <v>0.7420003752543407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0.95178993982468296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1.1897374247808536</v>
      </c>
      <c r="I275" s="4">
        <f>'1'!I275</f>
        <v>0.71384245486851228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1.41804995800121</v>
      </c>
      <c r="N275" s="4">
        <f>'1'!N275</f>
        <v>0.98769415176097519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1.7725624475015125</v>
      </c>
      <c r="W275" s="4">
        <f>'1'!W275</f>
        <v>1.0635374685009076</v>
      </c>
      <c r="X275" s="4">
        <f>'1'!X275</f>
        <v>1.2346176897012189</v>
      </c>
      <c r="Y275" s="4">
        <f>'1'!Y275</f>
        <v>0.74077061382073139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0.95087512171500099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1.1885939021437513</v>
      </c>
      <c r="I276" s="4">
        <f>'1'!I276</f>
        <v>0.71315634128625072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1.4166869915232787</v>
      </c>
      <c r="N276" s="4">
        <f>'1'!N276</f>
        <v>0.98674482412149167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1.7708587394040984</v>
      </c>
      <c r="W276" s="4">
        <f>'1'!W276</f>
        <v>1.062515243642459</v>
      </c>
      <c r="X276" s="4">
        <f>'1'!X276</f>
        <v>1.2334310301518645</v>
      </c>
      <c r="Y276" s="4">
        <f>'1'!Y276</f>
        <v>0.74005861809111873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0.95072531421627404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1.1884066427703426</v>
      </c>
      <c r="I277" s="4">
        <f>'1'!I277</f>
        <v>0.7130439856622055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1.4164637967736924</v>
      </c>
      <c r="N277" s="4">
        <f>'1'!N277</f>
        <v>0.9865893654596678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1.7705797459671155</v>
      </c>
      <c r="W277" s="4">
        <f>'1'!W277</f>
        <v>1.0623478475802692</v>
      </c>
      <c r="X277" s="4">
        <f>'1'!X277</f>
        <v>1.2332367068245849</v>
      </c>
      <c r="Y277" s="4">
        <f>'1'!Y277</f>
        <v>0.73994202409475085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0.94871620809932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1.1858952601241499</v>
      </c>
      <c r="I278" s="4">
        <f>'1'!I278</f>
        <v>0.71153715607448997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1.4134704757418568</v>
      </c>
      <c r="N278" s="4">
        <f>'1'!N278</f>
        <v>0.98450447017032683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1.766838094677321</v>
      </c>
      <c r="W278" s="4">
        <f>'1'!W278</f>
        <v>1.0601028568063926</v>
      </c>
      <c r="X278" s="4">
        <f>'1'!X278</f>
        <v>1.2306305877129085</v>
      </c>
      <c r="Y278" s="4">
        <f>'1'!Y278</f>
        <v>0.73837835262774509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0.94977480708787798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1.1872185088598475</v>
      </c>
      <c r="I279" s="4">
        <f>'1'!I279</f>
        <v>0.71233110531590849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1.415047658046958</v>
      </c>
      <c r="N279" s="4">
        <f>'1'!N279</f>
        <v>0.98560300251061539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1.7688095725586974</v>
      </c>
      <c r="W279" s="4">
        <f>'1'!W279</f>
        <v>1.0612857435352185</v>
      </c>
      <c r="X279" s="4">
        <f>'1'!X279</f>
        <v>1.2320037531382693</v>
      </c>
      <c r="Y279" s="4">
        <f>'1'!Y279</f>
        <v>0.73920225188296151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0.95174683032591101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1.1896835379073887</v>
      </c>
      <c r="I280" s="4">
        <f>'1'!I280</f>
        <v>0.71381012274443323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1.4179857301497008</v>
      </c>
      <c r="N280" s="4">
        <f>'1'!N280</f>
        <v>0.98764941604982637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1.7724821626871259</v>
      </c>
      <c r="W280" s="4">
        <f>'1'!W280</f>
        <v>1.0634892976122756</v>
      </c>
      <c r="X280" s="4">
        <f>'1'!X280</f>
        <v>1.2345617700622831</v>
      </c>
      <c r="Y280" s="4">
        <f>'1'!Y280</f>
        <v>0.74073706203736978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0.94693952531255698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1.1836744066406961</v>
      </c>
      <c r="I281" s="4">
        <f>'1'!I281</f>
        <v>0.71020464398441774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1.4108234368882893</v>
      </c>
      <c r="N281" s="4">
        <f>'1'!N281</f>
        <v>0.98266076587739903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1.7635292961103617</v>
      </c>
      <c r="W281" s="4">
        <f>'1'!W281</f>
        <v>1.0581175776662168</v>
      </c>
      <c r="X281" s="4">
        <f>'1'!X281</f>
        <v>1.2283259573467489</v>
      </c>
      <c r="Y281" s="4">
        <f>'1'!Y281</f>
        <v>0.7369955744080493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0.94166487868670601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1.1770810983583826</v>
      </c>
      <c r="I282" s="4">
        <f>'1'!I282</f>
        <v>0.70624865901502953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1.4029648620985231</v>
      </c>
      <c r="N282" s="4">
        <f>'1'!N282</f>
        <v>0.97718714464337086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1.7537060776231539</v>
      </c>
      <c r="W282" s="4">
        <f>'1'!W282</f>
        <v>1.0522236465738923</v>
      </c>
      <c r="X282" s="4">
        <f>'1'!X282</f>
        <v>1.2214839308042136</v>
      </c>
      <c r="Y282" s="4">
        <f>'1'!Y282</f>
        <v>0.73289035848252815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0.94054104832082397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1.1756763104010299</v>
      </c>
      <c r="I283" s="4">
        <f>'1'!I283</f>
        <v>0.705405786240618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1.4012904930634469</v>
      </c>
      <c r="N283" s="4">
        <f>'1'!N283</f>
        <v>0.97602092021347453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1.7516131163293087</v>
      </c>
      <c r="W283" s="4">
        <f>'1'!W283</f>
        <v>1.0509678697975851</v>
      </c>
      <c r="X283" s="4">
        <f>'1'!X283</f>
        <v>1.2200261502668432</v>
      </c>
      <c r="Y283" s="4">
        <f>'1'!Y283</f>
        <v>0.73201569016010593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0.93900628828405097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1.1737578603550638</v>
      </c>
      <c r="I284" s="4">
        <f>'1'!I284</f>
        <v>0.70425471621303826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1.3990038893553969</v>
      </c>
      <c r="N284" s="4">
        <f>'1'!N284</f>
        <v>0.97442826468177568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1.7487548616942461</v>
      </c>
      <c r="W284" s="4">
        <f>'1'!W284</f>
        <v>1.0492529170165477</v>
      </c>
      <c r="X284" s="4">
        <f>'1'!X284</f>
        <v>1.2180353308522196</v>
      </c>
      <c r="Y284" s="4">
        <f>'1'!Y284</f>
        <v>0.73082119851133176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0.93962450607261205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1.174530632590765</v>
      </c>
      <c r="I285" s="4">
        <f>'1'!I285</f>
        <v>0.70471837955445904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1.3999249578311428</v>
      </c>
      <c r="N285" s="4">
        <f>'1'!N285</f>
        <v>0.97506980339607308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1.7499061972889285</v>
      </c>
      <c r="W285" s="4">
        <f>'1'!W285</f>
        <v>1.0499437183733571</v>
      </c>
      <c r="X285" s="4">
        <f>'1'!X285</f>
        <v>1.2188372542450914</v>
      </c>
      <c r="Y285" s="4">
        <f>'1'!Y285</f>
        <v>0.73130235254705478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0.94010968817734297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1.1751371102216788</v>
      </c>
      <c r="I286" s="4">
        <f>'1'!I286</f>
        <v>0.70508226613300717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1.4006478194988794</v>
      </c>
      <c r="N286" s="4">
        <f>'1'!N286</f>
        <v>0.97557328794379805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1.7508097743735993</v>
      </c>
      <c r="W286" s="4">
        <f>'1'!W286</f>
        <v>1.0504858646241595</v>
      </c>
      <c r="X286" s="4">
        <f>'1'!X286</f>
        <v>1.2194666099297475</v>
      </c>
      <c r="Y286" s="4">
        <f>'1'!Y286</f>
        <v>0.73167996595784857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0.93952190883783204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1.1744023860472901</v>
      </c>
      <c r="I287" s="4">
        <f>'1'!I287</f>
        <v>0.704641431628374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1.399772100568859</v>
      </c>
      <c r="N287" s="4">
        <f>'1'!N287</f>
        <v>0.97496333590304862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1.7497151257110737</v>
      </c>
      <c r="W287" s="4">
        <f>'1'!W287</f>
        <v>1.0498290754266444</v>
      </c>
      <c r="X287" s="4">
        <f>'1'!X287</f>
        <v>1.2187041698788108</v>
      </c>
      <c r="Y287" s="4">
        <f>'1'!Y287</f>
        <v>0.73122250192728644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0.937016305752295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1.1712703821903687</v>
      </c>
      <c r="I288" s="4">
        <f>'1'!I288</f>
        <v>0.70276222931422128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1.3960390601136636</v>
      </c>
      <c r="N288" s="4">
        <f>'1'!N288</f>
        <v>0.97236321437342299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1.7450488251420795</v>
      </c>
      <c r="W288" s="4">
        <f>'1'!W288</f>
        <v>1.0470292950852478</v>
      </c>
      <c r="X288" s="4">
        <f>'1'!X288</f>
        <v>1.2154540179667788</v>
      </c>
      <c r="Y288" s="4">
        <f>'1'!Y288</f>
        <v>0.72927241078006722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0.93769720805949697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1.1721215100743712</v>
      </c>
      <c r="I289" s="4">
        <f>'1'!I289</f>
        <v>0.70327290604462278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1.3970535208131627</v>
      </c>
      <c r="N289" s="4">
        <f>'1'!N289</f>
        <v>0.97306980224392292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1.7463169010164534</v>
      </c>
      <c r="W289" s="4">
        <f>'1'!W289</f>
        <v>1.047790140609872</v>
      </c>
      <c r="X289" s="4">
        <f>'1'!X289</f>
        <v>1.2163372528049037</v>
      </c>
      <c r="Y289" s="4">
        <f>'1'!Y289</f>
        <v>0.72980235168294216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0.94206441259153195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1.177580515739415</v>
      </c>
      <c r="I290" s="4">
        <f>'1'!I290</f>
        <v>0.70654830944364899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1.4035601184815258</v>
      </c>
      <c r="N290" s="4">
        <f>'1'!N290</f>
        <v>0.97760175009854045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1.7544501481019072</v>
      </c>
      <c r="W290" s="4">
        <f>'1'!W290</f>
        <v>1.0526700888611444</v>
      </c>
      <c r="X290" s="4">
        <f>'1'!X290</f>
        <v>1.2220021876231755</v>
      </c>
      <c r="Y290" s="4">
        <f>'1'!Y290</f>
        <v>0.73320131257390531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0.94106401239322401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1.1763300154915299</v>
      </c>
      <c r="I291" s="4">
        <f>'1'!I291</f>
        <v>0.70579800929491798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1.4020696452165362</v>
      </c>
      <c r="N291" s="4">
        <f>'1'!N291</f>
        <v>0.97656361197168517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1.7525870565206703</v>
      </c>
      <c r="W291" s="4">
        <f>'1'!W291</f>
        <v>1.0515522339124022</v>
      </c>
      <c r="X291" s="4">
        <f>'1'!X291</f>
        <v>1.2207045149646065</v>
      </c>
      <c r="Y291" s="4">
        <f>'1'!Y291</f>
        <v>0.73242270897876383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0.93772954033494205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1.1721619254186775</v>
      </c>
      <c r="I292" s="4">
        <f>'1'!I292</f>
        <v>0.70329715525120651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1.3971016919273114</v>
      </c>
      <c r="N292" s="4">
        <f>'1'!N292</f>
        <v>0.97310335418436067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1.7463771149091392</v>
      </c>
      <c r="W292" s="4">
        <f>'1'!W292</f>
        <v>1.0478262689454836</v>
      </c>
      <c r="X292" s="4">
        <f>'1'!X292</f>
        <v>1.2163791927304508</v>
      </c>
      <c r="Y292" s="4">
        <f>'1'!Y292</f>
        <v>0.72982751563827053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0.93768324164439998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1.1721040520554999</v>
      </c>
      <c r="I293" s="4">
        <f>'1'!I293</f>
        <v>0.70326243123330001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1.3970327125722757</v>
      </c>
      <c r="N293" s="4">
        <f>'1'!N293</f>
        <v>0.97305530897609649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1.7462908907153447</v>
      </c>
      <c r="W293" s="4">
        <f>'1'!W293</f>
        <v>1.0477745344292066</v>
      </c>
      <c r="X293" s="4">
        <f>'1'!X293</f>
        <v>1.2163191362201207</v>
      </c>
      <c r="Y293" s="4">
        <f>'1'!Y293</f>
        <v>0.72979148173207231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0.93592191644294298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1.1699023955536787</v>
      </c>
      <c r="I294" s="4">
        <f>'1'!I294</f>
        <v>0.70194143733220726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1.3944085546321185</v>
      </c>
      <c r="N294" s="4">
        <f>'1'!N294</f>
        <v>0.97122754160008418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1.7430106932901481</v>
      </c>
      <c r="W294" s="4">
        <f>'1'!W294</f>
        <v>1.045806415974089</v>
      </c>
      <c r="X294" s="4">
        <f>'1'!X294</f>
        <v>1.2140344270001053</v>
      </c>
      <c r="Y294" s="4">
        <f>'1'!Y294</f>
        <v>0.72842065620006313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0.93359827462601896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1.1669978432825237</v>
      </c>
      <c r="I295" s="4">
        <f>'1'!I295</f>
        <v>0.70019870596951428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1.3909466140893283</v>
      </c>
      <c r="N295" s="4">
        <f>'1'!N295</f>
        <v>0.96881624543342593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1.7386832676116604</v>
      </c>
      <c r="W295" s="4">
        <f>'1'!W295</f>
        <v>1.0432099605669962</v>
      </c>
      <c r="X295" s="4">
        <f>'1'!X295</f>
        <v>1.2110203067917824</v>
      </c>
      <c r="Y295" s="4">
        <f>'1'!Y295</f>
        <v>0.72661218407506944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0.931328872911525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1.1641610911394062</v>
      </c>
      <c r="I296" s="4">
        <f>'1'!I296</f>
        <v>0.69849665468364375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1.387565484628642</v>
      </c>
      <c r="N296" s="4">
        <f>'1'!N296</f>
        <v>0.96646123545946583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1.7344568557858024</v>
      </c>
      <c r="W296" s="4">
        <f>'1'!W296</f>
        <v>1.0406741134714816</v>
      </c>
      <c r="X296" s="4">
        <f>'1'!X296</f>
        <v>1.2080765443243322</v>
      </c>
      <c r="Y296" s="4">
        <f>'1'!Y296</f>
        <v>0.72484592659459934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0.93160344478206503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1.1645043059775813</v>
      </c>
      <c r="I297" s="4">
        <f>'1'!I297</f>
        <v>0.6987025835865488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1.3879745629485487</v>
      </c>
      <c r="N297" s="4">
        <f>'1'!N297</f>
        <v>0.96674616495853205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1.7349682036856859</v>
      </c>
      <c r="W297" s="4">
        <f>'1'!W297</f>
        <v>1.0409809222114115</v>
      </c>
      <c r="X297" s="4">
        <f>'1'!X297</f>
        <v>1.208432706198165</v>
      </c>
      <c r="Y297" s="4">
        <f>'1'!Y297</f>
        <v>0.72505962371889909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0.93211187097051396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1.1651398387131424</v>
      </c>
      <c r="I298" s="4">
        <f>'1'!I298</f>
        <v>0.69908390322788549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1.3887320554424383</v>
      </c>
      <c r="N298" s="4">
        <f>'1'!N298</f>
        <v>0.96727377042263851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1.7359150693030478</v>
      </c>
      <c r="W298" s="4">
        <f>'1'!W298</f>
        <v>1.0415490415818287</v>
      </c>
      <c r="X298" s="4">
        <f>'1'!X298</f>
        <v>1.2090922130282982</v>
      </c>
      <c r="Y298" s="4">
        <f>'1'!Y298</f>
        <v>0.72545532781697886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0.93245875595641003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1.1655734449455126</v>
      </c>
      <c r="I299" s="4">
        <f>'1'!I299</f>
        <v>0.69934406696730755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1.3892488714110667</v>
      </c>
      <c r="N299" s="4">
        <f>'1'!N299</f>
        <v>0.96763374089255794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1.7365610892638332</v>
      </c>
      <c r="W299" s="4">
        <f>'1'!W299</f>
        <v>1.0419366535583001</v>
      </c>
      <c r="X299" s="4">
        <f>'1'!X299</f>
        <v>1.2095421761156975</v>
      </c>
      <c r="Y299" s="4">
        <f>'1'!Y299</f>
        <v>0.7257253056694184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0.93169486866565898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1.1646185858320737</v>
      </c>
      <c r="I300" s="4">
        <f>'1'!I300</f>
        <v>0.69877115149924429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1.3881107732916782</v>
      </c>
      <c r="N300" s="4">
        <f>'1'!N300</f>
        <v>0.96684103760992157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1.7351384666145977</v>
      </c>
      <c r="W300" s="4">
        <f>'1'!W300</f>
        <v>1.0410830799687587</v>
      </c>
      <c r="X300" s="4">
        <f>'1'!X300</f>
        <v>1.2085512970124019</v>
      </c>
      <c r="Y300" s="4">
        <f>'1'!Y300</f>
        <v>0.72513077820744121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0.927869814737036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1.159837268421295</v>
      </c>
      <c r="I301" s="4">
        <f>'1'!I301</f>
        <v>0.69590236105277703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1.3824119133480279</v>
      </c>
      <c r="N301" s="4">
        <f>'1'!N301</f>
        <v>0.96287169181481136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1.7280148916850349</v>
      </c>
      <c r="W301" s="4">
        <f>'1'!W301</f>
        <v>1.036808935011021</v>
      </c>
      <c r="X301" s="4">
        <f>'1'!X301</f>
        <v>1.2035896147685141</v>
      </c>
      <c r="Y301" s="4">
        <f>'1'!Y301</f>
        <v>0.72215376886110849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0.92660264526245395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1.1582533065780674</v>
      </c>
      <c r="I302" s="4">
        <f>'1'!I302</f>
        <v>0.69495198394684043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1.3805239866690147</v>
      </c>
      <c r="N302" s="4">
        <f>'1'!N302</f>
        <v>0.96155672111910806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1.7256549833362684</v>
      </c>
      <c r="W302" s="4">
        <f>'1'!W302</f>
        <v>1.0353929900017609</v>
      </c>
      <c r="X302" s="4">
        <f>'1'!X302</f>
        <v>1.2019459013988851</v>
      </c>
      <c r="Y302" s="4">
        <f>'1'!Y302</f>
        <v>0.72116754083933099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0.92738818770011899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1.1592352346251487</v>
      </c>
      <c r="I303" s="4">
        <f>'1'!I303</f>
        <v>0.69554114077508922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1.3816943482941273</v>
      </c>
      <c r="N303" s="4">
        <f>'1'!N303</f>
        <v>0.96237189644212595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1.7271179353676591</v>
      </c>
      <c r="W303" s="4">
        <f>'1'!W303</f>
        <v>1.0362707612205955</v>
      </c>
      <c r="X303" s="4">
        <f>'1'!X303</f>
        <v>1.2029648705526574</v>
      </c>
      <c r="Y303" s="4">
        <f>'1'!Y303</f>
        <v>0.72177892233159446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0.92296614900289597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1.15370768625362</v>
      </c>
      <c r="I304" s="4">
        <f>'1'!I304</f>
        <v>0.69222461175217198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1.3751060544632092</v>
      </c>
      <c r="N304" s="4">
        <f>'1'!N304</f>
        <v>0.95778304592232277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1.7188825680790116</v>
      </c>
      <c r="W304" s="4">
        <f>'1'!W304</f>
        <v>1.0313295408474068</v>
      </c>
      <c r="X304" s="4">
        <f>'1'!X304</f>
        <v>1.1972288074029034</v>
      </c>
      <c r="Y304" s="4">
        <f>'1'!Y304</f>
        <v>0.71833728444174205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0.91841653196082995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1.1480206649510374</v>
      </c>
      <c r="I305" s="4">
        <f>'1'!I305</f>
        <v>0.68881239897062252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1.3683276845882224</v>
      </c>
      <c r="N305" s="4">
        <f>'1'!N305</f>
        <v>0.9530618044412158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1.710409605735278</v>
      </c>
      <c r="W305" s="4">
        <f>'1'!W305</f>
        <v>1.0262457634411668</v>
      </c>
      <c r="X305" s="4">
        <f>'1'!X305</f>
        <v>1.1913272555515197</v>
      </c>
      <c r="Y305" s="4">
        <f>'1'!Y305</f>
        <v>0.71479635333091185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0.92150824633735795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1.1518853079216975</v>
      </c>
      <c r="I306" s="4">
        <f>'1'!I306</f>
        <v>0.69113118475301849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1.3729339587862821</v>
      </c>
      <c r="N306" s="4">
        <f>'1'!N306</f>
        <v>0.95627014703955682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1.7161674484828526</v>
      </c>
      <c r="W306" s="4">
        <f>'1'!W306</f>
        <v>1.0297004690897116</v>
      </c>
      <c r="X306" s="4">
        <f>'1'!X306</f>
        <v>1.195337683799446</v>
      </c>
      <c r="Y306" s="4">
        <f>'1'!Y306</f>
        <v>0.71720261027966759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0.92555420482962103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1.1569427560370262</v>
      </c>
      <c r="I307" s="4">
        <f>'1'!I307</f>
        <v>0.69416565362221583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1.3789619393626318</v>
      </c>
      <c r="N307" s="4">
        <f>'1'!N307</f>
        <v>0.9604687305440347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1.7237024242032897</v>
      </c>
      <c r="W307" s="4">
        <f>'1'!W307</f>
        <v>1.0342214545219739</v>
      </c>
      <c r="X307" s="4">
        <f>'1'!X307</f>
        <v>1.2005859131800434</v>
      </c>
      <c r="Y307" s="4">
        <f>'1'!Y307</f>
        <v>0.72035154790802602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0.92478064699073903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1.1559758087384238</v>
      </c>
      <c r="I308" s="4">
        <f>'1'!I308</f>
        <v>0.6935854852430543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1.3778094333158246</v>
      </c>
      <c r="N308" s="4">
        <f>'1'!N308</f>
        <v>0.95966599191280555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1.7222617916447809</v>
      </c>
      <c r="W308" s="4">
        <f>'1'!W308</f>
        <v>1.0333570749868684</v>
      </c>
      <c r="X308" s="4">
        <f>'1'!X308</f>
        <v>1.199582489891007</v>
      </c>
      <c r="Y308" s="4">
        <f>'1'!Y308</f>
        <v>0.71974949393460419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0.92243779294035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1.1530472411754376</v>
      </c>
      <c r="I309" s="4">
        <f>'1'!I309</f>
        <v>0.69182834470526244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1.3743188689079164</v>
      </c>
      <c r="N309" s="4">
        <f>'1'!N309</f>
        <v>0.95723475877282826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1.7178985861348957</v>
      </c>
      <c r="W309" s="4">
        <f>'1'!W309</f>
        <v>1.0307391516809372</v>
      </c>
      <c r="X309" s="4">
        <f>'1'!X309</f>
        <v>1.1965434484660353</v>
      </c>
      <c r="Y309" s="4">
        <f>'1'!Y309</f>
        <v>0.7179260690796212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0.92248947568853501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1.1531118446106687</v>
      </c>
      <c r="I310" s="4">
        <f>'1'!I310</f>
        <v>0.69186710676640129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1.374395869846702</v>
      </c>
      <c r="N310" s="4">
        <f>'1'!N310</f>
        <v>0.95728839114063691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1.7179948373083775</v>
      </c>
      <c r="W310" s="4">
        <f>'1'!W310</f>
        <v>1.0307969023850265</v>
      </c>
      <c r="X310" s="4">
        <f>'1'!X310</f>
        <v>1.196610488925796</v>
      </c>
      <c r="Y310" s="4">
        <f>'1'!Y310</f>
        <v>0.71796629335547768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0.92134749583785702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1.1516843697973214</v>
      </c>
      <c r="I311" s="4">
        <f>'1'!I311</f>
        <v>0.69101062187839279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1.3726944603113265</v>
      </c>
      <c r="N311" s="4">
        <f>'1'!N311</f>
        <v>0.95610333257598001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1.715868075389158</v>
      </c>
      <c r="W311" s="4">
        <f>'1'!W311</f>
        <v>1.029520845233495</v>
      </c>
      <c r="X311" s="4">
        <f>'1'!X311</f>
        <v>1.195129165719975</v>
      </c>
      <c r="Y311" s="4">
        <f>'1'!Y311</f>
        <v>0.71707749943198507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0.91977920558596504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1.1497240069824564</v>
      </c>
      <c r="I312" s="4">
        <f>'1'!I312</f>
        <v>0.68983440418947373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1.3703579007063378</v>
      </c>
      <c r="N312" s="4">
        <f>'1'!N312</f>
        <v>0.95447588197449251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1.7129473758829223</v>
      </c>
      <c r="W312" s="4">
        <f>'1'!W312</f>
        <v>1.0277684255297532</v>
      </c>
      <c r="X312" s="4">
        <f>'1'!X312</f>
        <v>1.1930948524681155</v>
      </c>
      <c r="Y312" s="4">
        <f>'1'!Y312</f>
        <v>0.71585691148086938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0.91768975989601598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1.14711219987002</v>
      </c>
      <c r="I313" s="4">
        <f>'1'!I313</f>
        <v>0.68826731992201196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1.3672448835910025</v>
      </c>
      <c r="N313" s="4">
        <f>'1'!N313</f>
        <v>0.95230761647594664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1.7090561044887531</v>
      </c>
      <c r="W313" s="4">
        <f>'1'!W313</f>
        <v>1.0254336626932519</v>
      </c>
      <c r="X313" s="4">
        <f>'1'!X313</f>
        <v>1.1903845205949333</v>
      </c>
      <c r="Y313" s="4">
        <f>'1'!Y313</f>
        <v>0.71423071235696001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0.91823726986275001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1.1477965873284375</v>
      </c>
      <c r="I314" s="4">
        <f>'1'!I314</f>
        <v>0.68867795239706253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1.3680606061079641</v>
      </c>
      <c r="N314" s="4">
        <f>'1'!N314</f>
        <v>0.95287578006913787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1.710075757634955</v>
      </c>
      <c r="W314" s="4">
        <f>'1'!W314</f>
        <v>1.0260454545809732</v>
      </c>
      <c r="X314" s="4">
        <f>'1'!X314</f>
        <v>1.1910947250864223</v>
      </c>
      <c r="Y314" s="4">
        <f>'1'!Y314</f>
        <v>0.7146568350518534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0.91698819522876196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1.1462352440359524</v>
      </c>
      <c r="I315" s="4">
        <f>'1'!I315</f>
        <v>0.68774114642157147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1.3661996385161093</v>
      </c>
      <c r="N315" s="4">
        <f>'1'!N315</f>
        <v>0.95157958680265908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1.7077495481451366</v>
      </c>
      <c r="W315" s="4">
        <f>'1'!W315</f>
        <v>1.0246497288870819</v>
      </c>
      <c r="X315" s="4">
        <f>'1'!X315</f>
        <v>1.1894744835033237</v>
      </c>
      <c r="Y315" s="4">
        <f>'1'!Y315</f>
        <v>0.71368469010199431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0.91482907594858898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1.1435363449357363</v>
      </c>
      <c r="I316" s="4">
        <f>'1'!I316</f>
        <v>0.68612180696144176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1.3629828163198872</v>
      </c>
      <c r="N316" s="4">
        <f>'1'!N316</f>
        <v>0.94933901942875509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1.7037285203998589</v>
      </c>
      <c r="W316" s="4">
        <f>'1'!W316</f>
        <v>1.0222371122399154</v>
      </c>
      <c r="X316" s="4">
        <f>'1'!X316</f>
        <v>1.1866737742859439</v>
      </c>
      <c r="Y316" s="4">
        <f>'1'!Y316</f>
        <v>0.71200426457156629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0.913689557207926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1.1421119465099074</v>
      </c>
      <c r="I317" s="5">
        <f>'1'!I317</f>
        <v>0.68526716790594455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1.3612850735357638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0.91295949336839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1.1411993667104876</v>
      </c>
      <c r="I318" s="5">
        <f>'1'!I318</f>
        <v>0.6847196200262925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1.3601973681990347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0.91087085432190695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1.1385885679023837</v>
      </c>
      <c r="I319" s="5">
        <f>'1'!I319</f>
        <v>0.68315314074143019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1.3570855528832619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0.91273229264357902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1.1409153658044737</v>
      </c>
      <c r="I320" s="5">
        <f>'1'!I320</f>
        <v>0.68454921948268432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1.3598588670605005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0.91208565915411799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1.1401070739426475</v>
      </c>
      <c r="I321" s="5">
        <f>'1'!I321</f>
        <v>0.68406424436558844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1.3588954626850127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0.91256525339827799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1.1407065667478475</v>
      </c>
      <c r="I322" s="5">
        <f>'1'!I322</f>
        <v>0.68442394004870843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1.3596099991277009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0.90987592510172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1.1373449063771499</v>
      </c>
      <c r="I323" s="5">
        <f>'1'!I323</f>
        <v>0.68240694382628997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1.3556032307028445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0.90979396601174201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1.1372424575146776</v>
      </c>
      <c r="I324" s="5">
        <f>'1'!I324</f>
        <v>0.68234547450880645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1.3554811217382103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0.91219077287129702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1.1402384660891212</v>
      </c>
      <c r="I325" s="5">
        <f>'1'!I325</f>
        <v>0.68414307965347276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1.3590520691965908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0.913566680502092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1.141958350627615</v>
      </c>
      <c r="I326" s="5">
        <f>'1'!I326</f>
        <v>0.68517501037656903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1.3611020023556046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0.91143644511493904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1.1392955563936737</v>
      </c>
      <c r="I327" s="5">
        <f>'1'!I327</f>
        <v>0.68357733383620434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1.3579282136078046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0.91097346611278696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1.1387168326409838</v>
      </c>
      <c r="I328" s="5">
        <f>'1'!I328</f>
        <v>0.68323009958459024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1.3572384318323445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0.91229771522227099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1.1403721440278387</v>
      </c>
      <c r="I329" s="5">
        <f>'1'!I329</f>
        <v>0.68422328641670327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1.3592114001476356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0.90937688591550003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1.136721107394375</v>
      </c>
      <c r="I330" s="5">
        <f>'1'!I330</f>
        <v>0.68203266443662502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1.3548597236878506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0.90913604778086599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1.1364200597260825</v>
      </c>
      <c r="I331" s="5">
        <f>'1'!I331</f>
        <v>0.68185203583564946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1.3545009044858261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0.90623619366916397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1.1327952420864549</v>
      </c>
      <c r="I332" s="5">
        <f>'1'!I332</f>
        <v>0.67967714525187295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1.3501804784871376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0.90784293623526302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1.1348036702940787</v>
      </c>
      <c r="I333" s="5">
        <f>'1'!I333</f>
        <v>0.68088220217644724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1.3525743273113806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0.910967219013749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1.1387090237671862</v>
      </c>
      <c r="I334" s="5">
        <f>'1'!I334</f>
        <v>0.6832254142603118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1.3572291244230541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0.91098103877774705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1.1387262984721838</v>
      </c>
      <c r="I335" s="5">
        <f>'1'!I335</f>
        <v>0.68323577908331035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1.3572497141718392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0.909718113132581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1.1371476414157262</v>
      </c>
      <c r="I336" s="5">
        <f>'1'!I336</f>
        <v>0.68228858484943578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1.3553681102767441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0.90415949060669498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1.1301993632583687</v>
      </c>
      <c r="I337" s="5">
        <f>'1'!I337</f>
        <v>0.67811961795502129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1.3470864463196432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0.903011305607617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1.1287641320095212</v>
      </c>
      <c r="I338" s="5">
        <f>'1'!I338</f>
        <v>0.6772584792057128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1.3453757918762688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0.90572787719956505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1.1321598464994562</v>
      </c>
      <c r="I339" s="5">
        <f>'1'!I339</f>
        <v>0.67929590789967376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1.3494231494608413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0.90651156927355603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1.133139461591945</v>
      </c>
      <c r="I340" s="5">
        <f>'1'!I340</f>
        <v>0.67988367695516705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1.3505907542716398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0.90875438229397998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1.135942977867475</v>
      </c>
      <c r="I341" s="5">
        <f>'1'!I341</f>
        <v>0.68156578672048496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1.3539322698480731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0.90975629088532095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1.1371953636066512</v>
      </c>
      <c r="I342" s="5">
        <f>'1'!I342</f>
        <v>0.68231721816399071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1.3554249904331781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0.91054393110531695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1.1381799138816462</v>
      </c>
      <c r="I343" s="5">
        <f>'1'!I343</f>
        <v>0.68290794832898771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1.3565984774959758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0.90892414664368204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1.1361551833046026</v>
      </c>
      <c r="I344" s="5">
        <f>'1'!I344</f>
        <v>0.68169310998276156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1.3541851978512935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0.90651036872943103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1.1331379609117889</v>
      </c>
      <c r="I345" s="5">
        <f>'1'!I345</f>
        <v>0.6798827765470733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1.3505889656085379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0.90580097781407898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1.1322512222675987</v>
      </c>
      <c r="I346" s="5">
        <f>'1'!I346</f>
        <v>0.67935073336055929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1.3495320603864605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0.90936692961443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1.1367086620180376</v>
      </c>
      <c r="I347" s="5">
        <f>'1'!I347</f>
        <v>0.68202519721082244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1.3548448900236949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0.90954528467762397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1.13693160584703</v>
      </c>
      <c r="I348" s="5">
        <f>'1'!I348</f>
        <v>0.68215896350821792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1.3551106171335214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0.90828516505644596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1.1353564563205574</v>
      </c>
      <c r="I349" s="5">
        <f>'1'!I349</f>
        <v>0.68121387379233445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1.35323319386908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0.90859600046923805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1.1357450005865475</v>
      </c>
      <c r="I350" s="5">
        <f>'1'!I350</f>
        <v>0.68144700035192851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1.3536963004072058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0.909052644607239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1.1363158057590488</v>
      </c>
      <c r="I351" s="5">
        <f>'1'!I351</f>
        <v>0.68178948345542922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1.3543766440141503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0.909028337968938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1.1362854224611725</v>
      </c>
      <c r="I352" s="5">
        <f>'1'!I352</f>
        <v>0.68177125347670353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1.3543404301123432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0.90897814577671998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1.1362226822209001</v>
      </c>
      <c r="I353" s="5">
        <f>'1'!I353</f>
        <v>0.68173360933254001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1.3542656499186378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0.90862307572754097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1.1357788446594261</v>
      </c>
      <c r="I354" s="5">
        <f>'1'!I354</f>
        <v>0.6814673067956557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1.3537366392123276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0.90716850370194602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1.1339606296274325</v>
      </c>
      <c r="I355" s="5">
        <f>'1'!I355</f>
        <v>0.68037637777645954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1.3515695057793091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0.90532496303844701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1.1316562037980589</v>
      </c>
      <c r="I356" s="5">
        <f>'1'!I356</f>
        <v>0.67899372227883525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1.3488228569116716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0.90989178717878605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1.1373647339734825</v>
      </c>
      <c r="I357" s="5">
        <f>'1'!I357</f>
        <v>0.68241884038408951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1.3556268632469344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0.91173817660399403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1.1396727207549926</v>
      </c>
      <c r="I358" s="5">
        <f>'1'!I358</f>
        <v>0.68380363245299547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1.3583777564191741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0.91155836382239397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1.1394479547779925</v>
      </c>
      <c r="I359" s="5">
        <f>'1'!I359</f>
        <v>0.6836687728667955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1.3581098574881947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0.91102066210812305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1.1387758276351538</v>
      </c>
      <c r="I360" s="5">
        <f>'1'!I360</f>
        <v>0.68326549658109226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1.3573087480611719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0.91090872929814304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1.1386359116226787</v>
      </c>
      <c r="I361" s="5">
        <f>'1'!I361</f>
        <v>0.68318154697360733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1.3571419819399408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0.91192348438570203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1.1399043554821275</v>
      </c>
      <c r="I362" s="5">
        <f>'1'!I362</f>
        <v>0.68394261328927652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1.3586538422245322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0.91296301563587001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1.1412037695448376</v>
      </c>
      <c r="I363" s="5">
        <f>'1'!I363</f>
        <v>0.68472226172690254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1.3602026159444069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0.91246259527993701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1.1405782440999213</v>
      </c>
      <c r="I364" s="5">
        <f>'1'!I364</f>
        <v>0.68434694645995275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1.3594570511563988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0.91234753594954998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1.1404344199369374</v>
      </c>
      <c r="I365" s="5">
        <f>'1'!I365</f>
        <v>0.68426065196216246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1.359285626904265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0.90987867348399099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1.1373483418549888</v>
      </c>
      <c r="I366" s="5">
        <f>'1'!I366</f>
        <v>0.68240900511299318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1.3556073254544287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0.91394886554751598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1.1424360819343951</v>
      </c>
      <c r="I367" s="5">
        <f>'1'!I367</f>
        <v>0.68546164916063701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1.3616714110716832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0.91861332733169498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1.1482666591646187</v>
      </c>
      <c r="I368" s="5">
        <f>'1'!I368</f>
        <v>0.68895999549877129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1.3686208854886661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0.91547221887304198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1.1443402735913024</v>
      </c>
      <c r="I369" s="5">
        <f>'1'!I369</f>
        <v>0.68660416415478154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1.3639410201827873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0.91440828260618201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1.1430103532577276</v>
      </c>
      <c r="I370" s="5">
        <f>'1'!I370</f>
        <v>0.68580621195463654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1.3623558859894014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0.91517806008510005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1.1439725751063752</v>
      </c>
      <c r="I371" s="5">
        <f>'1'!I371</f>
        <v>0.68638354506382504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1.3635027597647758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0.91670102390057195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1.1458762798757149</v>
      </c>
      <c r="I372" s="5">
        <f>'1'!I372</f>
        <v>0.68752576792542897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1.3657717885538014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0.916137626110621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1.1451720326382762</v>
      </c>
      <c r="I373" s="5">
        <f>'1'!I373</f>
        <v>0.68710321958296572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1.3649323951341514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0.91787565063903098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1.1473445632987886</v>
      </c>
      <c r="I374" s="5">
        <f>'1'!I374</f>
        <v>0.68840673797927321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1.3675218379370149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0.91645646312477502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1.1455705789059687</v>
      </c>
      <c r="I375" s="5">
        <f>'1'!I375</f>
        <v>0.68734234734358124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1.3654074230742592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0.9141412317573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1.142676539696625</v>
      </c>
      <c r="I376" s="5">
        <f>'1'!I376</f>
        <v>0.68560592381797503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1.3619580130668203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0.91403613710338705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1.1425451713792338</v>
      </c>
      <c r="I377" s="5">
        <f>'1'!I377</f>
        <v>0.68552710282754026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1.3618014349571643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0.91456381667825004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1.1432047708478126</v>
      </c>
      <c r="I378" s="5">
        <f>'1'!I378</f>
        <v>0.6859228625086875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1.3625876126290046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0.91494014146236202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1.1436751768279525</v>
      </c>
      <c r="I379" s="5">
        <f>'1'!I379</f>
        <v>0.68620510609677154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1.3631482902764309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0.91546841782948496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1.1443355222868563</v>
      </c>
      <c r="I380" s="5">
        <f>'1'!I380</f>
        <v>0.68660131337211372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1.3639353570953445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0.91666365959740304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1.1458295744967537</v>
      </c>
      <c r="I381" s="5">
        <f>'1'!I381</f>
        <v>0.68749774469805225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1.3657161203371893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0.91732355108206798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1.146654438852585</v>
      </c>
      <c r="I382" s="5">
        <f>'1'!I382</f>
        <v>0.68799266331155096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1.3666992774950457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0.91559909349811996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1.1444988668726499</v>
      </c>
      <c r="I383" s="5">
        <f>'1'!I383</f>
        <v>0.68669932012359003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1.3641300477709506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0.91367359731639297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1.1420919966454912</v>
      </c>
      <c r="I384" s="5">
        <f>'1'!I384</f>
        <v>0.68525519798729473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1.3612612952601473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0.91492911741139804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1.1436613967642475</v>
      </c>
      <c r="I385" s="5">
        <f>'1'!I385</f>
        <v>0.68619683805854859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1.3631318657962463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0.91668916740545603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1.1458614592568201</v>
      </c>
      <c r="I386" s="5">
        <f>'1'!I386</f>
        <v>0.68751687555409202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1.3657541238342055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0.91455345768866303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1.1431918221108288</v>
      </c>
      <c r="I387" s="5">
        <f>'1'!I387</f>
        <v>0.68591509326649724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1.3625721790084817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0.91315035560733704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1.1414379445091714</v>
      </c>
      <c r="I388" s="5">
        <f>'1'!I388</f>
        <v>0.68486276670550272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1.3604817294625848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0.91494927201056298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1.1436865900132038</v>
      </c>
      <c r="I389" s="5">
        <f>'1'!I389</f>
        <v>0.68621195400792223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1.3631618936703638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0.91605742295872095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1.1450717786984013</v>
      </c>
      <c r="I390" s="5">
        <f>'1'!I390</f>
        <v>0.68704306721904074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1.364812902301306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0.91519285652668103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1.1439910706583514</v>
      </c>
      <c r="I391" s="5">
        <f>'1'!I391</f>
        <v>0.6863946423950108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1.3635248046430462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0.91568319433735701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1.1446039929216962</v>
      </c>
      <c r="I392" s="5">
        <f>'1'!I392</f>
        <v>0.68676239575301778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1.3642553476785857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0.91689922172961702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1.1461240271620212</v>
      </c>
      <c r="I393" s="5">
        <f>'1'!I393</f>
        <v>0.68767441629721282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1.3660670789444573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0.92112669997607499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1.1514083749700936</v>
      </c>
      <c r="I394" s="5">
        <f>'1'!I394</f>
        <v>0.69084502498205624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1.3723655016310272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0.91875135987422796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1.148439199842785</v>
      </c>
      <c r="I395" s="5">
        <f>'1'!I395</f>
        <v>0.68906351990567094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1.3688265370016226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0.91816739296724403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1.147709241209055</v>
      </c>
      <c r="I396" s="5">
        <f>'1'!I396</f>
        <v>0.68862554472543303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1.3679564981272097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0.91555840113501996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1.144448001418775</v>
      </c>
      <c r="I397" s="5">
        <f>'1'!I397</f>
        <v>0.68666880085126492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1.3640694211543303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0.91683406183715599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1.1460425772964449</v>
      </c>
      <c r="I398" s="5">
        <f>'1'!I398</f>
        <v>0.68762554637786699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1.3659699987181371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0.91819830211209097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1.1477478776401138</v>
      </c>
      <c r="I399" s="5">
        <f>'1'!I399</f>
        <v>0.68864872658406817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1.3680025489517855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0.92028045571906403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1.1503505696488301</v>
      </c>
      <c r="I400" s="5">
        <f>'1'!I400</f>
        <v>0.69021034178929797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1.3711047017602762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0.92138459977374498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1.1517307497171811</v>
      </c>
      <c r="I401" s="5">
        <f>'1'!I401</f>
        <v>0.69103844983030871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1.3727497406127105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0.92003843252735795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1.1500480406591975</v>
      </c>
      <c r="I402" s="5">
        <f>'1'!I402</f>
        <v>0.69002882439551849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1.370744116968954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0.91880081708254402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1.1485010213531801</v>
      </c>
      <c r="I403" s="5">
        <f>'1'!I403</f>
        <v>0.68910061281190804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1.3689002221597031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0.91665410037068096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1.1458176254633512</v>
      </c>
      <c r="I404" s="5">
        <f>'1'!I404</f>
        <v>0.68749057527801072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1.3657018782649792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0.91702829094688898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1.1462853636836112</v>
      </c>
      <c r="I405" s="5">
        <f>'1'!I405</f>
        <v>0.68777121821016673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1.3662593762050961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0.91927696427653305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1.1490962053456664</v>
      </c>
      <c r="I406" s="5">
        <f>'1'!I406</f>
        <v>0.68945772320739973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1.3696096229215591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0.91711521774308002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1.14639402217885</v>
      </c>
      <c r="I407" s="5">
        <f>'1'!I407</f>
        <v>0.68783641330731005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1.3663888864410527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0.915059844343318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1.1438248054291476</v>
      </c>
      <c r="I408" s="5">
        <f>'1'!I408</f>
        <v>0.68629488325748844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1.3633266328478426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0.92015971942239405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1.1501996492779925</v>
      </c>
      <c r="I409" s="5">
        <f>'1'!I409</f>
        <v>0.69011978956679554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1.3709248195265413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0.92102071806598695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1.1512758975824837</v>
      </c>
      <c r="I410" s="5">
        <f>'1'!I410</f>
        <v>0.69076553854949019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1.3722076016187863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0.91880514035549399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1.1485064254443675</v>
      </c>
      <c r="I411" s="5">
        <f>'1'!I411</f>
        <v>0.68910385526662044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1.3689066633047169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0.91927252424454098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1.1490906553056761</v>
      </c>
      <c r="I412" s="5">
        <f>'1'!I412</f>
        <v>0.68945439318340573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1.3696030078199317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0.91832969459000602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1.1479121182375076</v>
      </c>
      <c r="I413" s="5">
        <f>'1'!I413</f>
        <v>0.68874727094250454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1.368198307585065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0.92001352505970002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1.1500169063246251</v>
      </c>
      <c r="I414" s="5">
        <f>'1'!I414</f>
        <v>0.69001014379477499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1.3707070079052959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0.91907449740096003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1.1488431217512001</v>
      </c>
      <c r="I415" s="5">
        <f>'1'!I415</f>
        <v>0.68930587305072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1.3693079721765893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0.91770480625205897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1.1471310078150738</v>
      </c>
      <c r="I416" s="5">
        <f>'1'!I416</f>
        <v>0.68827860468904423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1.3672673008110865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0.91719133697795396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1.1464891712224425</v>
      </c>
      <c r="I417" s="5">
        <f>'1'!I417</f>
        <v>0.6878935027334655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1.3665022947397747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0.91617653880999295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1.1452206735124912</v>
      </c>
      <c r="I418" s="5">
        <f>'1'!I418</f>
        <v>0.68713240410749465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1.3649903702706823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0.91548517984937505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1.1443564748117188</v>
      </c>
      <c r="I419" s="5">
        <f>'1'!I419</f>
        <v>0.68661388488703134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1.3639603304435661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0.91571707031055005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1.1446463378881875</v>
      </c>
      <c r="I420" s="5">
        <f>'1'!I420</f>
        <v>0.68678780273291251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1.364305818712533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0.91491876467506705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1.1436484558438338</v>
      </c>
      <c r="I421" s="5">
        <f>'1'!I421</f>
        <v>0.68618907350630032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1.3631164414923058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0.91584503149613306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1.1448062893701663</v>
      </c>
      <c r="I422" s="5">
        <f>'1'!I422</f>
        <v>0.68688377362209985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1.3644964651422222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0.91540387582074001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1.1442548447759251</v>
      </c>
      <c r="I423" s="5">
        <f>'1'!I423</f>
        <v>0.68655290686555503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1.3638391974397728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0.91520526233504895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1.1440065779188111</v>
      </c>
      <c r="I424" s="5">
        <f>'1'!I424</f>
        <v>0.68640394675128669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1.3635432877718323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0.91224678730611197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1.1403084841326399</v>
      </c>
      <c r="I425" s="5">
        <f>'1'!I425</f>
        <v>0.68418509047958398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1.3591355238157388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0.91320676060582695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1.1415084507572837</v>
      </c>
      <c r="I426" s="5">
        <f>'1'!I426</f>
        <v>0.68490507045437021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1.3605657659735764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0.91497619537819597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1.143720244222745</v>
      </c>
      <c r="I427" s="5">
        <f>'1'!I427</f>
        <v>0.68623214653364695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1.3632020061770671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0.91521807765134799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1.1440225970641851</v>
      </c>
      <c r="I428" s="5">
        <f>'1'!I428</f>
        <v>0.68641355823851102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1.3635623810170738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0.91572947556593998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1.144661844457425</v>
      </c>
      <c r="I429" s="5">
        <f>'1'!I429</f>
        <v>0.68679710667445493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1.3643243010174499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0.91965137111741202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1.149564213896765</v>
      </c>
      <c r="I430" s="5">
        <f>'1'!I430</f>
        <v>0.68973852833805904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1.3701674430694393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0.91822616564146597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1.1477827070518325</v>
      </c>
      <c r="I431" s="5">
        <f>'1'!I431</f>
        <v>0.68866962423109945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1.3680440621838621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0.91869980599096801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1.14837475748871</v>
      </c>
      <c r="I432" s="5">
        <f>'1'!I432</f>
        <v>0.68902485449322604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1.3687497280557275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0.91747468690364697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1.1468433586295588</v>
      </c>
      <c r="I433" s="5">
        <f>'1'!I433</f>
        <v>0.68810601517773518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1.3669244512823229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0.91887466450870803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1.1485933306358851</v>
      </c>
      <c r="I434" s="5">
        <f>'1'!I434</f>
        <v>0.68915599838153097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1.369010245742837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0.92013841044631295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1.1501730130578911</v>
      </c>
      <c r="I435" s="5">
        <f>'1'!I435</f>
        <v>0.69010380783473468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1.3708930717727854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0.91928588962993596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1.1491073620374199</v>
      </c>
      <c r="I436" s="5">
        <f>'1'!I436</f>
        <v>0.689464417222452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1.3696229206004782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0.92071207243035802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1.1508900905379476</v>
      </c>
      <c r="I437" s="5">
        <f>'1'!I437</f>
        <v>0.69053405432276849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1.371747757579332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0.91926426876914802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1.149080335961435</v>
      </c>
      <c r="I438" s="5">
        <f>'1'!I438</f>
        <v>0.68944820157686104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1.3695907081768652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0.91724414161962098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1.1465551770245261</v>
      </c>
      <c r="I439" s="5">
        <f>'1'!I439</f>
        <v>0.68793310621471571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1.3665809671618765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0.91723655428772599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1.1465456928596576</v>
      </c>
      <c r="I440" s="5">
        <f>'1'!I440</f>
        <v>0.68792741571579452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1.3665696629704527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0.92017232525918602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1.1502154065739825</v>
      </c>
      <c r="I441" s="5">
        <f>'1'!I441</f>
        <v>0.69012924394438957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1.3709436006730795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0.92279021942286599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1.1534877742785825</v>
      </c>
      <c r="I442" s="5">
        <f>'1'!I442</f>
        <v>0.69209266456714946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1.3748439410250082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0.92348448333177802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1.1543556041647225</v>
      </c>
      <c r="I443" s="5">
        <f>'1'!I443</f>
        <v>0.69261336249883354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1.3758783088678284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0.92604853575632595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1.1575606696954075</v>
      </c>
      <c r="I444" s="5">
        <f>'1'!I444</f>
        <v>0.69453640181724441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1.3796984316499759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0.92554789205041899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1.1569348650630238</v>
      </c>
      <c r="I445" s="5">
        <f>'1'!I445</f>
        <v>0.69416091903781418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1.3789525340979745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0.92534433089145995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1.1566804136143249</v>
      </c>
      <c r="I446" s="5">
        <f>'1'!I446</f>
        <v>0.69400824816859497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1.3786492530053356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0.92341110192354803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1.1542638774044351</v>
      </c>
      <c r="I447" s="5">
        <f>'1'!I447</f>
        <v>0.69255832644266102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1.3757689795941046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0.92445423536056004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1.1555677942007001</v>
      </c>
      <c r="I448" s="5">
        <f>'1'!I448</f>
        <v>0.69334067652041997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1.3773231201293754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0.92846957637490801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1.1605869704686351</v>
      </c>
      <c r="I449" s="5">
        <f>'1'!I449</f>
        <v>0.69635218228118101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1.383305484429008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0.93144665063927201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1.1643083132990899</v>
      </c>
      <c r="I450" s="5">
        <f>'1'!I450</f>
        <v>0.69858498797945401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1.3877409589585303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0.93237069968710595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1.1654633746088825</v>
      </c>
      <c r="I451" s="5">
        <f>'1'!I451</f>
        <v>0.69927802476532941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1.3891176783990755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0.93199900630918098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1.1649987578864762</v>
      </c>
      <c r="I452" s="5">
        <f>'1'!I452</f>
        <v>0.69899925473188573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1.3885639009772917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0.93080245197482103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1.1635030649685263</v>
      </c>
      <c r="I453" s="5">
        <f>'1'!I453</f>
        <v>0.69810183898111577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1.3867811821728697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0.92994607300839005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1.1624325912604876</v>
      </c>
      <c r="I454" s="5">
        <f>'1'!I454</f>
        <v>0.69745955475629251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1.3855052828314622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0.93158082713284196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1.1644760339160525</v>
      </c>
      <c r="I455" s="5">
        <f>'1'!I455</f>
        <v>0.69868562034963144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1.3879408654327536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0.93442858499625403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1.1680357312453176</v>
      </c>
      <c r="I456" s="5">
        <f>'1'!I456</f>
        <v>0.70082143874719049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1.3921836744283531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0.93688126347609002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1.1711015793451125</v>
      </c>
      <c r="I457" s="5">
        <f>'1'!I457</f>
        <v>0.70266094760706754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1.3958378637297892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0.93462197667867597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1.168277470848345</v>
      </c>
      <c r="I458" s="5">
        <f>'1'!I458</f>
        <v>0.70096648250900695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1.3924718042516067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0.93589601992827498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1.1698700249103438</v>
      </c>
      <c r="I459" s="5">
        <f>'1'!I459</f>
        <v>0.70192201494620621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1.3943699720100495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0.94067984886573697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1.1758498110821711</v>
      </c>
      <c r="I460" s="5">
        <f>'1'!I460</f>
        <v>0.7055098866493027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1.4014972888054997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0.94161273661334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1.1770159207666751</v>
      </c>
      <c r="I461" s="5">
        <f>'1'!I461</f>
        <v>0.70620955246000494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1.4028871768217064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0.93729989636700495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1.1716248704587562</v>
      </c>
      <c r="I462" s="5">
        <f>'1'!I462</f>
        <v>0.70297492227525371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1.396461575253247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0.93850110033685596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1.1731263754210699</v>
      </c>
      <c r="I463" s="5">
        <f>'1'!I463</f>
        <v>0.70387582525264203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1.3982512214427327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0.94032704961126701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1.1754088120140838</v>
      </c>
      <c r="I464" s="5">
        <f>'1'!I464</f>
        <v>0.70524528720845026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1.4009716613040406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0.93988695430147495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1.1748586928768436</v>
      </c>
      <c r="I465" s="5">
        <f>'1'!I465</f>
        <v>0.70491521572610627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1.4003159734159314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0.942144902257258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1.1776811278215724</v>
      </c>
      <c r="I466" s="5">
        <f>'1'!I466</f>
        <v>0.70660867669294347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1.4036800381847363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0.94286821795984899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1.1785852724498111</v>
      </c>
      <c r="I467" s="5">
        <f>'1'!I467</f>
        <v>0.70715116346988671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1.4047576896273115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0.94111694148191605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1.1763961768523949</v>
      </c>
      <c r="I468" s="5">
        <f>'1'!I468</f>
        <v>0.70583770611143704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1.4021485030494005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0.94248641417523304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1.1781080177190413</v>
      </c>
      <c r="I469" s="5">
        <f>'1'!I469</f>
        <v>0.70686481063142481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1.404188848942949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0.94536839593703303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1.1817104949212913</v>
      </c>
      <c r="I470" s="5">
        <f>'1'!I470</f>
        <v>0.70902629695277475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1.4084826473382477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0.94598513633832404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1.182481420422905</v>
      </c>
      <c r="I471" s="5">
        <f>'1'!I471</f>
        <v>0.70948885225374303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1.4094015146886523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0.94436848886810798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1.180460611085135</v>
      </c>
      <c r="I472" s="5">
        <f>'1'!I472</f>
        <v>0.70827636665108096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1.4069929087753927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0.94505804705882701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1.1813225588235339</v>
      </c>
      <c r="I473" s="5">
        <f>'1'!I473</f>
        <v>0.70879353529412026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1.4080202656768206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0.94761156940578495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1.1845144617572312</v>
      </c>
      <c r="I474" s="5">
        <f>'1'!I474</f>
        <v>0.71070867705433871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1.4118246999383615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0.94883869770114404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1.1860483721264301</v>
      </c>
      <c r="I475" s="5">
        <f>'1'!I475</f>
        <v>0.71162902327585797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1.4136529701846476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0.94945713743350402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1.18682142179188</v>
      </c>
      <c r="I476" s="5">
        <f>'1'!I476</f>
        <v>0.71209285307512804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1.4145743693293591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0.95135705859144504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1.1891963232393064</v>
      </c>
      <c r="I477" s="5">
        <f>'1'!I477</f>
        <v>0.71351779394358372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1.4174050181999702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0.95267999197918796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1.1908499899739851</v>
      </c>
      <c r="I478" s="5">
        <f>'1'!I478</f>
        <v>0.71450999398439097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1.4193760262516764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0.95082779566401199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1.188534744580015</v>
      </c>
      <c r="I479" s="5">
        <f>'1'!I479</f>
        <v>0.71312084674800902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1.4166164815275231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0.949785476068707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1.1872318450858836</v>
      </c>
      <c r="I480" s="5">
        <f>'1'!I480</f>
        <v>0.71233910705153025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1.4150635535163085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0.95012952212167401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1.1876619026520925</v>
      </c>
      <c r="I481" s="5">
        <f>'1'!I481</f>
        <v>0.71259714159125553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1.4155761398240081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0.95408367276059503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1.1926045909507437</v>
      </c>
      <c r="I482" s="5">
        <f>'1'!I482</f>
        <v>0.71556275457044627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1.4214673379895246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0.95258168776637198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1.190727109707965</v>
      </c>
      <c r="I483" s="5">
        <f>'1'!I483</f>
        <v>0.71443626582477893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1.4192295650641575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0.95543389838913095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1.1942923729864137</v>
      </c>
      <c r="I484" s="5">
        <f>'1'!I484</f>
        <v>0.71657542379184824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1.4234790081235777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0.95975895996334704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1.1996986999541839</v>
      </c>
      <c r="I485" s="5">
        <f>'1'!I485</f>
        <v>0.7198192199725103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1.4299228179675856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0.95815583799858495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1.1976947974982313</v>
      </c>
      <c r="I486" s="5">
        <f>'1'!I486</f>
        <v>0.71861687849893874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1.4275343633940685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0.95925604168467404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1.1990700521058426</v>
      </c>
      <c r="I487" s="5">
        <f>'1'!I487</f>
        <v>0.71944203126350548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1.4291735315818923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0.96040027869307798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1.2005003483663474</v>
      </c>
      <c r="I488" s="5">
        <f>'1'!I488</f>
        <v>0.72030020901980851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1.4308783040046913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0.95982391831802705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1.1997798978975338</v>
      </c>
      <c r="I489" s="5">
        <f>'1'!I489</f>
        <v>0.71986793873852029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1.4300195979273975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0.959672942971591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1.1995911787144888</v>
      </c>
      <c r="I490" s="5">
        <f>'1'!I490</f>
        <v>0.71975470722869328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1.429794663228348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0.95941070278886598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1.1992633784860824</v>
      </c>
      <c r="I491" s="5">
        <f>'1'!I491</f>
        <v>0.71955802709164951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1.429403957606719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0.95964303749579905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1.1995537968697487</v>
      </c>
      <c r="I492" s="5">
        <f>'1'!I492</f>
        <v>0.71973227812184926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1.4297501077472314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0.95932527039152404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1.1991565879894051</v>
      </c>
      <c r="I493" s="5">
        <f>'1'!I493</f>
        <v>0.71949395279364303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1.4292766738412646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0.96128193175668197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1.2016024146958524</v>
      </c>
      <c r="I494" s="5">
        <f>'1'!I494</f>
        <v>0.72096144881751145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1.4321918586426461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0.96439480164819003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1.2054935020602375</v>
      </c>
      <c r="I495" s="5">
        <f>'1'!I495</f>
        <v>0.72329610123614252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1.436829651956294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0.96692273544156804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1.20865341930196</v>
      </c>
      <c r="I496" s="5">
        <f>'1'!I496</f>
        <v>0.72519205158117606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1.4405959624199134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0.96803979962240305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1.2100497495280038</v>
      </c>
      <c r="I497" s="5">
        <f>'1'!I497</f>
        <v>0.72602984971680229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1.4422602506713837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0.97101789946068995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1.2137723743258624</v>
      </c>
      <c r="I498" s="5">
        <f>'1'!I498</f>
        <v>0.72826342459551752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1.4466972531799245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0.97309526545866698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1.2163690818233337</v>
      </c>
      <c r="I499" s="5">
        <f>'1'!I499</f>
        <v>0.72982144909400026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1.4497922730397974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0.97369773309506302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1.2171221663688288</v>
      </c>
      <c r="I500" s="5">
        <f>'1'!I500</f>
        <v>0.73027329982129729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1.4506898757257911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0.97346971614450395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1.2168371451806299</v>
      </c>
      <c r="I501" s="5">
        <f>'1'!I501</f>
        <v>0.73010228710837799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1.4503501585112728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0.97555474554337396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1.2194434319292173</v>
      </c>
      <c r="I502" s="5">
        <f>'1'!I502</f>
        <v>0.73166605915753047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1.4534565958960213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0.97633631348570404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1.2204203918571301</v>
      </c>
      <c r="I503" s="5">
        <f>'1'!I503</f>
        <v>0.73225223511427806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1.4546210360118732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0.97499005003132999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1.2187375625391625</v>
      </c>
      <c r="I504" s="5">
        <f>'1'!I504</f>
        <v>0.73124253752349744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1.4526152690300482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0.97747468314987196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1.2218433539373399</v>
      </c>
      <c r="I505" s="5">
        <f>'1'!I505</f>
        <v>0.73310601236240402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1.4563170668133341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0.98091243425734198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1.2261405428216774</v>
      </c>
      <c r="I506" s="5">
        <f>'1'!I506</f>
        <v>0.73568432569300646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1.46143889318446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0.97858225210352301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1.2232278151294038</v>
      </c>
      <c r="I507" s="5">
        <f>'1'!I507</f>
        <v>0.7339366890776422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1.4579672083440351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0.97747655738297601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1.2218456967287201</v>
      </c>
      <c r="I508" s="5">
        <f>'1'!I508</f>
        <v>0.73310741803723201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1.4563198591901636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0.98074598564301996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1.2259324820537749</v>
      </c>
      <c r="I509" s="5">
        <f>'1'!I509</f>
        <v>0.735559489232265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1.4611909052191825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0.98514549651448402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1.2314318706431051</v>
      </c>
      <c r="I510" s="5">
        <f>'1'!I510</f>
        <v>0.73885912238586304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1.4677456353602205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0.98548960568502697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1.2318620071062838</v>
      </c>
      <c r="I511" s="5">
        <f>'1'!I511</f>
        <v>0.73911720426377026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1.4682583157053459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0.98402854815532204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1.2300356851941525</v>
      </c>
      <c r="I512" s="5">
        <f>'1'!I512</f>
        <v>0.73802141111649155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1.4660815196687991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0.98417713871877199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1.230221423398465</v>
      </c>
      <c r="I513" s="5">
        <f>'1'!I513</f>
        <v>0.73813285403907902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1.466302901334483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0.98605525083192103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1.2325690635399014</v>
      </c>
      <c r="I514" s="5">
        <f>'1'!I514</f>
        <v>0.7395414381239408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1.4691010574104584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0.99055173015763798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1.2381896626970474</v>
      </c>
      <c r="I515" s="5">
        <f>'1'!I515</f>
        <v>0.74291379761822851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1.4758002586230292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0.99328725589998701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1.2416090698749838</v>
      </c>
      <c r="I516" s="5">
        <f>'1'!I516</f>
        <v>0.74496544192499026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1.4798758555606935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0.99383336087023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1.2422917010877874</v>
      </c>
      <c r="I517" s="5">
        <f>'1'!I517</f>
        <v>0.74537502065267247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1.4806894848056718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0.99390621966882198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1.2423827745860274</v>
      </c>
      <c r="I518" s="5">
        <f>'1'!I518</f>
        <v>0.74542966475161654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1.4807980354553061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0.99015920449928296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1.2376990056241037</v>
      </c>
      <c r="I519" s="5">
        <f>'1'!I519</f>
        <v>0.74261940337446219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1.475215443665385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0.99572135580677601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1.24465169475847</v>
      </c>
      <c r="I520" s="5">
        <f>'1'!I520</f>
        <v>0.74679101685508198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1.4835023650731063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0.99446506489813402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1.2430813311226676</v>
      </c>
      <c r="I521" s="5">
        <f>'1'!I521</f>
        <v>0.74584879867360054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1.4816306461194837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0.99580151656358895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1.2447518957044861</v>
      </c>
      <c r="I522" s="5">
        <f>'1'!I522</f>
        <v>0.74685113742269171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1.4836217947424857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0.99620710516009803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1.2452588814501224</v>
      </c>
      <c r="I523" s="5">
        <f>'1'!I523</f>
        <v>0.74715532887007352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1.4842260718714826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0.99719424614188901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1.2464928076773614</v>
      </c>
      <c r="I524" s="5">
        <f>'1'!I524</f>
        <v>0.74789568460641676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1.4856967905344975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0.99592360128310098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1.2449045016038762</v>
      </c>
      <c r="I525" s="5">
        <f>'1'!I525</f>
        <v>0.74694270096232573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1.4838036859604244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0.99122298720343605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1.2390287340042951</v>
      </c>
      <c r="I526" s="5">
        <f>'1'!I526</f>
        <v>0.74341724040257706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1.476800349069223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0.98927752396791602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1.236596904959895</v>
      </c>
      <c r="I527" s="5">
        <f>'1'!I527</f>
        <v>0.74195814297593699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1.4739018481038415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0.99296304385231604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1.2412038048153951</v>
      </c>
      <c r="I528" s="5">
        <f>'1'!I528</f>
        <v>0.74472228288923703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1.4793928194816739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0.99448350783559902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1.2431043847944987</v>
      </c>
      <c r="I529" s="5">
        <f>'1'!I529</f>
        <v>0.74586263087669924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1.4816581238281707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0.99486258234127201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1.2435782279265899</v>
      </c>
      <c r="I530" s="5">
        <f>'1'!I530</f>
        <v>0.746146936755954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1.4822228982225585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0.99541449283862005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1.2442681160482751</v>
      </c>
      <c r="I531" s="5">
        <f>'1'!I531</f>
        <v>0.74656086962896506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1.4830451769889521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0.99440045922392295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1.2430005740299037</v>
      </c>
      <c r="I532" s="5">
        <f>'1'!I532</f>
        <v>0.74580034441794218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1.4815343916101973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0.99455846819369198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1.2431980852421149</v>
      </c>
      <c r="I533" s="5">
        <f>'1'!I533</f>
        <v>0.74591885114526901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1.4817698055430091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0.99815297774467504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1.2476912221808438</v>
      </c>
      <c r="I534" s="5">
        <f>'1'!I534</f>
        <v>0.74861473330850625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1.4871251827166165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0.99584084601788503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1.2448010575223563</v>
      </c>
      <c r="I535" s="5">
        <f>'1'!I535</f>
        <v>0.7468806345134138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1.4836803907926004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1.25</v>
      </c>
      <c r="I536" s="5">
        <f>'1'!I536</f>
        <v>0.75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1.4898770187279042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0.99887553931295703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1.2485944241411964</v>
      </c>
      <c r="I537" s="5">
        <f>'1'!I537</f>
        <v>0.7491566544847178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1.4882017105918159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0.996786310903232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1.2459828886290401</v>
      </c>
      <c r="I538" s="5">
        <f>'1'!I538</f>
        <v>0.74758973317742394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1.4850890171972932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0.99591552865258404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1.24489441081573</v>
      </c>
      <c r="I539" s="5">
        <f>'1'!I539</f>
        <v>0.74693664648943803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1.4837916587337365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0.99424302811333098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1.2428037851416638</v>
      </c>
      <c r="I540" s="5">
        <f>'1'!I540</f>
        <v>0.74568227108499818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1.4812998386164935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0.99104125565717704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1.2388015695714714</v>
      </c>
      <c r="I541" s="5">
        <f>'1'!I541</f>
        <v>0.74328094174288273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1.4765295914148737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0.99360258760297904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1.2420032345037237</v>
      </c>
      <c r="I542" s="5">
        <f>'1'!I542</f>
        <v>0.74520194070223433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1.4803456610182577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0.99473795938189802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1.2434224492273724</v>
      </c>
      <c r="I543" s="5">
        <f>'1'!I543</f>
        <v>0.74605346953642349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1.4820372253393814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0.99202084992341699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1.2400260624042712</v>
      </c>
      <c r="I544" s="5">
        <f>'1'!I544</f>
        <v>0.74401563744256272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1.4779890663998223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0.98763111087183697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1.2345388885897961</v>
      </c>
      <c r="I545" s="5">
        <f>'1'!I545</f>
        <v>0.74072333315387773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1.4714488950686606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0.98932916422996797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1.23666145528746</v>
      </c>
      <c r="I546" s="5">
        <f>'1'!I546</f>
        <v>0.74199687317247598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1.4739787857435138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0.99011736134624695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1.2376467016828088</v>
      </c>
      <c r="I547" s="5">
        <f>'1'!I547</f>
        <v>0.74258802100968524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1.4751531025132856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0.98744322215150404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1.23430402768938</v>
      </c>
      <c r="I548" s="5">
        <f>'1'!I548</f>
        <v>0.740582416613628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1.4711689639821586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0.99084804908593505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1.2385600613574188</v>
      </c>
      <c r="I549" s="5">
        <f>'1'!I549</f>
        <v>0.74313603681445128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1.4762417373845129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0.99161347242346798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1.2395168405293351</v>
      </c>
      <c r="I550" s="5">
        <f>'1'!I550</f>
        <v>0.74371010431760098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1.4773821240247014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0.99057631523204903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1.2382203940400613</v>
      </c>
      <c r="I551" s="5">
        <f>'1'!I551</f>
        <v>0.74293223642403672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1.475836887360398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0.98501694395584005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1.2312711799448</v>
      </c>
      <c r="I552" s="5">
        <f>'1'!I552</f>
        <v>0.73876270796688004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1.4675541078573981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0.98258777402384401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1.228234717529805</v>
      </c>
      <c r="I553" s="5">
        <f>'1'!I553</f>
        <v>0.73694083051788306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1.4639349434011324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0.98315545340682997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1.2289443167585374</v>
      </c>
      <c r="I554" s="5">
        <f>'1'!I554</f>
        <v>0.73736659005512251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1.4647807158678487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0.98447196822622995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1.2305899602827874</v>
      </c>
      <c r="I555" s="5">
        <f>'1'!I555</f>
        <v>0.73835397616967247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1.4667421610420877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0.98234243891784101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1.2279280486473012</v>
      </c>
      <c r="I556" s="5">
        <f>'1'!I556</f>
        <v>0.73675682918838081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1.4635694242648114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0.97933363410018304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1.2241670426252287</v>
      </c>
      <c r="I557" s="5">
        <f>'1'!I557</f>
        <v>0.73450022557513728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1.4590866751131448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0.98059564456700499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1.2257445557087563</v>
      </c>
      <c r="I558" s="5">
        <f>'1'!I558</f>
        <v>0.73544673342525368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1.4609669155050571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0.98072532195283102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1.2259066524410387</v>
      </c>
      <c r="I559" s="5">
        <f>'1'!I559</f>
        <v>0.73554399146462324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1.461160118862048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0.97875866797284705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1.2234483349660588</v>
      </c>
      <c r="I560" s="5">
        <f>'1'!I560</f>
        <v>0.73406900097963534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1.4582300462934801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0.97693378891319405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1.2211672361414925</v>
      </c>
      <c r="I561" s="5">
        <f>'1'!I561</f>
        <v>0.73270034168489551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1.4555112009205453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0.97575444507562803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1.219693056344535</v>
      </c>
      <c r="I562" s="5">
        <f>'1'!I562</f>
        <v>0.73181583380672099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1.4537541236397773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0.97315629192969599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1.2164453649121201</v>
      </c>
      <c r="I563" s="5">
        <f>'1'!I563</f>
        <v>0.72986721894727202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1.4498831949765174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0.97535747382681104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1.2191968422835138</v>
      </c>
      <c r="I564" s="5">
        <f>'1'!I564</f>
        <v>0.73151810537010831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1.4531626852990691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0.97336232836193703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1.2167029104524212</v>
      </c>
      <c r="I565" s="5">
        <f>'1'!I565</f>
        <v>0.73002174627145278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1.4501901639219341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0.97337194835420304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1.2167149354427538</v>
      </c>
      <c r="I566" s="5">
        <f>'1'!I566</f>
        <v>0.73002896126565231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1.4502044965273315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0.97410327137234598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1.2176290892154324</v>
      </c>
      <c r="I567" s="5">
        <f>'1'!I567</f>
        <v>0.73057745352925951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1.4512940778853296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0.97427398875321902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1.2178424859415238</v>
      </c>
      <c r="I568" s="5">
        <f>'1'!I568</f>
        <v>0.73070549156491427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1.4515484257877898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0.97173782276008203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1.2146722784501025</v>
      </c>
      <c r="I569" s="5">
        <f>'1'!I569</f>
        <v>0.72880336707006155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1.4477698503589356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0.96907240983344201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1.2113405122918026</v>
      </c>
      <c r="I570" s="5">
        <f>'1'!I570</f>
        <v>0.7268043073750815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1.4437987128941143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0.96251455202056002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1.2031431900256999</v>
      </c>
      <c r="I571" s="5">
        <f>'1'!I571</f>
        <v>0.72188591401542002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1.4340283112466163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0.96911862678721405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1.2113982834840176</v>
      </c>
      <c r="I572" s="5">
        <f>'1'!I572</f>
        <v>0.72683897009041054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1.443867570471415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0.96948649959089594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1.21185812448862</v>
      </c>
      <c r="I573" s="5">
        <f>'1'!I573</f>
        <v>0.72711487469317193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1.4444156557074357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0.97045847443349098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1.2130730930418636</v>
      </c>
      <c r="I574" s="5">
        <f>'1'!I574</f>
        <v>0.72784385582511824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1.4458637786881996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0.96887805436037699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1.2110975679504712</v>
      </c>
      <c r="I575" s="5">
        <f>'1'!I575</f>
        <v>0.7266585407702828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1.4435091471413308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0.96789396667640504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1.2098674583455062</v>
      </c>
      <c r="I576" s="5">
        <f>'1'!I576</f>
        <v>0.72592047500730383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1.4420429775165677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0.96535733863852202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1.2066966732981526</v>
      </c>
      <c r="I577" s="5">
        <f>'1'!I577</f>
        <v>0.72401800397889149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1.4382637136978651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0.96612327153998201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1.2076540894249774</v>
      </c>
      <c r="I578" s="5">
        <f>'1'!I578</f>
        <v>0.72459245365498648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1.4394048595256379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0.96500751930578799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1.206259399132235</v>
      </c>
      <c r="I579" s="5">
        <f>'1'!I579</f>
        <v>0.72375563947934096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1.4377425259133179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0.96134129970888804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1.2016766246361101</v>
      </c>
      <c r="I580" s="5">
        <f>'1'!I580</f>
        <v>0.72100597478166606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1.4322803095902867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0.96602259530448698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1.2075282441306088</v>
      </c>
      <c r="I581" s="5">
        <f>'1'!I581</f>
        <v>0.72451694647836518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1.4392548643160419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0.96474639958228703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1.2059329994778587</v>
      </c>
      <c r="I582" s="5">
        <f>'1'!I582</f>
        <v>0.72355979968671524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1.4373534896381372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0.96056364195973998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1.2007045524496749</v>
      </c>
      <c r="I583" s="5">
        <f>'1'!I583</f>
        <v>0.72042273146980496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1.4311216951813954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0.95721224858094001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1.196515310726175</v>
      </c>
      <c r="I584" s="5">
        <f>'1'!I584</f>
        <v>0.717909186435705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1.4261285312056045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0.96173637412671797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1.2021704676583975</v>
      </c>
      <c r="I585" s="5">
        <f>'1'!I585</f>
        <v>0.72130228059503843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1.4328689218860988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0.95986557959274399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1.19983197449093</v>
      </c>
      <c r="I586" s="5">
        <f>'1'!I586</f>
        <v>0.71989918469455794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1.4300816681031694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0.95909687666719001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1.1988710958339874</v>
      </c>
      <c r="I587" s="5">
        <f>'1'!I587</f>
        <v>0.71932265750039248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1.4289363952801575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0.95799572860477999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1.1974946607559751</v>
      </c>
      <c r="I588" s="5">
        <f>'1'!I588</f>
        <v>0.718496796453585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1.4272958200877561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0.95851993071201202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1.1981499133900151</v>
      </c>
      <c r="I589" s="5">
        <f>'1'!I589</f>
        <v>0.71888994803400896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1.4280768167604898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0.956300088327103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1.1953751104088788</v>
      </c>
      <c r="I590" s="5">
        <f>'1'!I590</f>
        <v>0.71722506624532723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1.4247695246060157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0.95509269891932302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1.1938658736491539</v>
      </c>
      <c r="I591" s="5">
        <f>'1'!I591</f>
        <v>0.7163195241894923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1.4229706628747087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0.95466151104388297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1.1933268888048536</v>
      </c>
      <c r="I592" s="5">
        <f>'1'!I592</f>
        <v>0.71599613328291223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1.4223282459683366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0.95439703454721203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1.192996293184015</v>
      </c>
      <c r="I593" s="5">
        <f>'1'!I593</f>
        <v>0.71579777591040905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1.4219342085139528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0.95539835451060295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1.1942479431382538</v>
      </c>
      <c r="I594" s="5">
        <f>'1'!I594</f>
        <v>0.71654876588295224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1.4234260521158024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0.95477415326736703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1.1934676915842088</v>
      </c>
      <c r="I595" s="5">
        <f>'1'!I595</f>
        <v>0.71608061495052522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1.4224960690284438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0.954869159147263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1.1935864489340788</v>
      </c>
      <c r="I596" s="5">
        <f>'1'!I596</f>
        <v>0.71615186936044728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1.422637616105545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0.95307958629880196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1.1913494828735025</v>
      </c>
      <c r="I597" s="5">
        <f>'1'!I597</f>
        <v>0.71480968972410142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1.4199713726452834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0.94935831878034604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1.1866978984754326</v>
      </c>
      <c r="I598" s="5">
        <f>'1'!I598</f>
        <v>0.71201873908525948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1.4144271416889973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0.95020483637924702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1.1877560454740588</v>
      </c>
      <c r="I599" s="5">
        <f>'1'!I599</f>
        <v>0.71265362728443526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1.4156883488055485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0.95210752836519297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1.1901344104564913</v>
      </c>
      <c r="I600" s="5">
        <f>'1'!I600</f>
        <v>0.71408064627389467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1.4185231258691273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0.95106838700860297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1.1888354837607538</v>
      </c>
      <c r="I601" s="5">
        <f>'1'!I601</f>
        <v>0.71330129025645217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1.4169749330427341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0.94976817600821595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1.1872102200102699</v>
      </c>
      <c r="I602" s="5">
        <f>'1'!I602</f>
        <v>0.71232613200616202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1.4150377785537602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0.94977854993825594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1.1872231874228198</v>
      </c>
      <c r="I603" s="5">
        <f>'1'!I603</f>
        <v>0.71233391245369193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1.4150532344337208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0.95012878672064505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1.1876609834008063</v>
      </c>
      <c r="I604" s="5">
        <f>'1'!I604</f>
        <v>0.71259659004048381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1.4155750441669155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0.94946518053404305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1.1868314756675538</v>
      </c>
      <c r="I605" s="5">
        <f>'1'!I605</f>
        <v>0.71209888540053234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1.4145863525600115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0.94825596933636602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1.1853199616704575</v>
      </c>
      <c r="I606" s="5">
        <f>'1'!I606</f>
        <v>0.71119197700227454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1.4127847765858039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0.94584007883339805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1.1823000985417476</v>
      </c>
      <c r="I607" s="5">
        <f>'1'!I607</f>
        <v>0.70938005912504853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1.4091853968456689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0.953154904200046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1.1914436302500575</v>
      </c>
      <c r="I608" s="5">
        <f>'1'!I608</f>
        <v>0.7148661781500345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1.4200835870554458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0.95066274573557297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1.1883284321694663</v>
      </c>
      <c r="I609" s="5">
        <f>'1'!I609</f>
        <v>0.71299705930167967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1.4163705774321991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0.94710423591681703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1.1838802948960212</v>
      </c>
      <c r="I610" s="5">
        <f>'1'!I610</f>
        <v>0.71032817693761274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1.4110688354323171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0.94856553595107895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1.1857069199388488</v>
      </c>
      <c r="I611" s="5">
        <f>'1'!I611</f>
        <v>0.71142415196330921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1.4132459927708301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0.95214601356399198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1.19018251695499</v>
      </c>
      <c r="I612" s="5">
        <f>'1'!I612</f>
        <v>0.71410951017299396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1.4185804640823791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0.94626260631375103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1.1828282578921887</v>
      </c>
      <c r="I613" s="5">
        <f>'1'!I613</f>
        <v>0.70969695473531325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1.4098149108284279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0.94087793113009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1.1760974139126126</v>
      </c>
      <c r="I614" s="5">
        <f>'1'!I614</f>
        <v>0.70565844834756752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1.4017924070189769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0.94110152705991901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1.1763769088248988</v>
      </c>
      <c r="I615" s="5">
        <f>'1'!I615</f>
        <v>0.70582614529493926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1.4021255374563102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0.94388963212285104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1.1798620401535638</v>
      </c>
      <c r="I616" s="5">
        <f>'1'!I616</f>
        <v>0.70791722409213831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1.4062794711153717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0.94232295917111697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1.1779036989638962</v>
      </c>
      <c r="I617" s="5">
        <f>'1'!I617</f>
        <v>0.7067422193783377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1.4039453210887203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0.93888791662089899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1.1736098957761238</v>
      </c>
      <c r="I618" s="5">
        <f>'1'!I618</f>
        <v>0.70416593746567424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1.3988275301347981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0.94198249779640497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1.1774781222455062</v>
      </c>
      <c r="I619" s="5">
        <f>'1'!I619</f>
        <v>0.70648687334730376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1.4034380755107725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0.94534469287648504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1.1816808660956064</v>
      </c>
      <c r="I620" s="5">
        <f>'1'!I620</f>
        <v>0.70900851965736378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1.4084473326930638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0.94693072389227595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1.1836634048653449</v>
      </c>
      <c r="I621" s="5">
        <f>'1'!I621</f>
        <v>0.71019804291920696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1.4108103238544802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0.94521143976045896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1.1815142997005736</v>
      </c>
      <c r="I622" s="5">
        <f>'1'!I622</f>
        <v>0.70890857982034428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1.4082488019378225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0.94328481353589999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1.179106016919875</v>
      </c>
      <c r="I623" s="5">
        <f>'1'!I623</f>
        <v>0.70746361015192494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1.4053783658021737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0.94337338277653904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1.1792167284706738</v>
      </c>
      <c r="I624" s="5">
        <f>'1'!I624</f>
        <v>0.70753003708240425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1.4055103230783681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0.94173963112446102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1.1771745389055763</v>
      </c>
      <c r="I625" s="5">
        <f>'1'!I625</f>
        <v>0.70630472334334571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1.4030762340376282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0.94223196964489198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1.177789962056115</v>
      </c>
      <c r="I626" s="5">
        <f>'1'!I626</f>
        <v>0.70667397723366898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1.4038097578846529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0.94396381577585398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1.1799547697198174</v>
      </c>
      <c r="I627" s="5">
        <f>'1'!I627</f>
        <v>0.70797286183189045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1.406389995635146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0.94379568888972298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1.1797446111121537</v>
      </c>
      <c r="I628" s="5">
        <f>'1'!I628</f>
        <v>0.70784676666729229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1.406139507251269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0.93846027928752696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1.1730753491094088</v>
      </c>
      <c r="I629" s="5">
        <f>'1'!I629</f>
        <v>0.70384520946564522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1.398190403099457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0.93767764945882803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1.1720970618235351</v>
      </c>
      <c r="I630" s="5">
        <f>'1'!I630</f>
        <v>0.70325823709412105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1.3970243809035074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0.94176731953779502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1.1772091494222439</v>
      </c>
      <c r="I631" s="5">
        <f>'1'!I631</f>
        <v>0.70632548965334629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1.4031174863683396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0.947768210483801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1.1847102631047512</v>
      </c>
      <c r="I632" s="5">
        <f>'1'!I632</f>
        <v>0.71082615786285075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1.4120580758806862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0.94288028793355005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1.1786003599169375</v>
      </c>
      <c r="I633" s="5">
        <f>'1'!I633</f>
        <v>0.70716021595016254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1.4047756724037455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0.93490516933949397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1.1686314616743674</v>
      </c>
      <c r="I634" s="5">
        <f>'1'!I634</f>
        <v>0.70117887700462045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1.3928937264888317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0.94035971409732599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1.1754496426216574</v>
      </c>
      <c r="I635" s="5">
        <f>'1'!I635</f>
        <v>0.70526978557299447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1.4010203273711483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0.93841225190498101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1.1730153148812263</v>
      </c>
      <c r="I636" s="5">
        <f>'1'!I636</f>
        <v>0.70380918892873578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1.3981188482059321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0.93685676751796398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1.1710709593974551</v>
      </c>
      <c r="I637" s="5">
        <f>'1'!I637</f>
        <v>0.70264257563847299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1.3958013677647254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0.93412947241886102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1.1676618405235764</v>
      </c>
      <c r="I638" s="5">
        <f>'1'!I638</f>
        <v>0.70059710431414579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1.3917380334732827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0.93749878994193003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1.1718734874274126</v>
      </c>
      <c r="I639" s="5">
        <f>'1'!I639</f>
        <v>0.70312409245644747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1.3967579022197005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0.939489950888303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1.1743624386103788</v>
      </c>
      <c r="I640" s="5">
        <f>'1'!I640</f>
        <v>0.7046174631662272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1.39972448715429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0.939049896241267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1.1738123703015837</v>
      </c>
      <c r="I641" s="5">
        <f>'1'!I641</f>
        <v>0.70428742218095031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1.3990688598486867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0.93822373225852795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1.1727796653231599</v>
      </c>
      <c r="I642" s="5">
        <f>'1'!I642</f>
        <v>0.70366779919389599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1.397837977117103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0.94217475194732203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1.1777184399341525</v>
      </c>
      <c r="I643" s="5">
        <f>'1'!I643</f>
        <v>0.70663106396049158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1.4037245105519789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0.94090119909207903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1.1761264988650988</v>
      </c>
      <c r="I644" s="5">
        <f>'1'!I644</f>
        <v>0.70567589931905927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1.4018270734208169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0.94492306421929195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1.1811538302741149</v>
      </c>
      <c r="I645" s="5">
        <f>'1'!I645</f>
        <v>0.70869229816446899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1.4078191578462746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0.94447534894959995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1.180594186187</v>
      </c>
      <c r="I646" s="5">
        <f>'1'!I646</f>
        <v>0.70835651171219993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1.407152117155027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0.94414701634759801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1.1801837704344975</v>
      </c>
      <c r="I647" s="5">
        <f>'1'!I647</f>
        <v>0.70811026226069851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1.4066629419568051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0.944239508270863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1.1802993853385788</v>
      </c>
      <c r="I648" s="5">
        <f>'1'!I648</f>
        <v>0.7081796312031472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1.4068007435476957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0.94901410434764399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1.186267630434555</v>
      </c>
      <c r="I649" s="5">
        <f>'1'!I649</f>
        <v>0.71176057826073302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1.4139143045162001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0.94406906374285404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1.1800863296785675</v>
      </c>
      <c r="I650" s="5">
        <f>'1'!I650</f>
        <v>0.70805179780714056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1.4065468021624472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0.94468759909063404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1.1808594988632926</v>
      </c>
      <c r="I651" s="5">
        <f>'1'!I651</f>
        <v>0.70851569931797553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1.4074683437623754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0.94879439344720495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1.1859929918090062</v>
      </c>
      <c r="I652" s="5">
        <f>'1'!I652</f>
        <v>0.71159579508540372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1.413586962294872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0.94921637185418595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1.1865204648177325</v>
      </c>
      <c r="I653" s="5">
        <f>'1'!I653</f>
        <v>0.71191227889063946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1.4142156582258323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0.95289723130181103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1.1911215391272638</v>
      </c>
      <c r="I654" s="5">
        <f>'1'!I654</f>
        <v>0.71467292347635825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1.4196996861260165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0.94193239145470797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1.177415489318385</v>
      </c>
      <c r="I655" s="5">
        <f>'1'!I655</f>
        <v>0.70644929359103092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1.4033634232237855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0.94755267878705296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1.1844408484838163</v>
      </c>
      <c r="I656" s="5">
        <f>'1'!I656</f>
        <v>0.71066450909028966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1.4117369601588938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0.94473629063537501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1.1809203632942187</v>
      </c>
      <c r="I657" s="5">
        <f>'1'!I657</f>
        <v>0.70855221797653123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1.4075408881758913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0.94831420863013305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1.1853927607876664</v>
      </c>
      <c r="I658" s="5">
        <f>'1'!I658</f>
        <v>0.71123565647259979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1.4128715459711745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0.95081785210701097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1.1885223151337638</v>
      </c>
      <c r="I659" s="5">
        <f>'1'!I659</f>
        <v>0.71311338908025823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1.4166016668504628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0.93919871258578103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1.1739983907322262</v>
      </c>
      <c r="I660" s="5">
        <f>'1'!I660</f>
        <v>0.70439903443933582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1.3992905779003892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0.93734866072290002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1.1716858259036251</v>
      </c>
      <c r="I661" s="5">
        <f>'1'!I661</f>
        <v>0.70301149554217501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1.3965342281464281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0.940940538819799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1.1761756735247488</v>
      </c>
      <c r="I662" s="5">
        <f>'1'!I662</f>
        <v>0.70570540411484928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1.40188568477707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0.94171210651104298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1.1771401331388036</v>
      </c>
      <c r="I663" s="5">
        <f>'1'!I663</f>
        <v>0.70628407988328223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1.4030352257486474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0.92967462495122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1.162093281189025</v>
      </c>
      <c r="I664" s="5">
        <f>'1'!I664</f>
        <v>0.697255968713415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1.3851008586093061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0.926013610287728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1.1575170128596599</v>
      </c>
      <c r="I665" s="5">
        <f>'1'!I665</f>
        <v>0.69451020771579597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1.3796463969969435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0.93040870490731498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1.1630108811341437</v>
      </c>
      <c r="I666" s="5">
        <f>'1'!I666</f>
        <v>0.6978065286804862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1.3861945474658008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0.92767032177642805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1.1595879022205351</v>
      </c>
      <c r="I667" s="5">
        <f>'1'!I667</f>
        <v>0.69575274133232101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1.3821146933706203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0.91933266643698697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1.1491658330462338</v>
      </c>
      <c r="I668" s="5">
        <f>'1'!I668</f>
        <v>0.68949949982774017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1.369692612290313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0.915504024921454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1.1443800311518175</v>
      </c>
      <c r="I669" s="5">
        <f>'1'!I669</f>
        <v>0.68662801869109047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1.3639884072833728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0.90294547798692604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1.1286818474836575</v>
      </c>
      <c r="I670" s="5">
        <f>'1'!I670</f>
        <v>0.67720910849019456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1.3452777168170038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0.89501445875928598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1.1187680734491074</v>
      </c>
      <c r="I671" s="5">
        <f>'1'!I671</f>
        <v>0.67126084406946451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1.3334614735346537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0.88418406271865402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1.1052300783983176</v>
      </c>
      <c r="I672" s="5">
        <f>'1'!I672</f>
        <v>0.66313804703899049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1.3173255153699945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0.89406691869106603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1.1175836483638326</v>
      </c>
      <c r="I673" s="5">
        <f>'1'!I673</f>
        <v>0.67055018901829955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1.3320497553626891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0.89920054366551305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1.1240006795818913</v>
      </c>
      <c r="I674" s="5">
        <f>'1'!I674</f>
        <v>0.67440040774913479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1.3396982252348852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0.89537376020259696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1.1192172002532461</v>
      </c>
      <c r="I675" s="5">
        <f>'1'!I675</f>
        <v>0.67153032015194769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1.3339967884978385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0.88487640302057502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1.1060955037757187</v>
      </c>
      <c r="I676" s="5">
        <f>'1'!I676</f>
        <v>0.66365730226543129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1.3183570172749657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0.88827597666078895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1.1103449708259863</v>
      </c>
      <c r="I677" s="5">
        <f>'1'!I677</f>
        <v>0.66620698249559174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1.3234219639149938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0.88858185846345505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1.1107273230793189</v>
      </c>
      <c r="I678" s="5">
        <f>'1'!I678</f>
        <v>0.66643639384759124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1.323877690183233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0.87263637566640295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1.0907954695830038</v>
      </c>
      <c r="I679" s="5">
        <f>'1'!I679</f>
        <v>0.65447728174980224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1.3001208818113839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0.87334919404268396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1.0916864925533549</v>
      </c>
      <c r="I680" s="5">
        <f>'1'!I680</f>
        <v>0.655011895532013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1.301182893528732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0.86318237955596799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1.0789779744449599</v>
      </c>
      <c r="I681" s="5">
        <f>'1'!I681</f>
        <v>0.64738678466697597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1.2860355902713039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0.86764522522979504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1.0845565315372439</v>
      </c>
      <c r="I682" s="5">
        <f>'1'!I682</f>
        <v>0.65073391892234622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1.2926846814788679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0.871176321999236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1.088970402499045</v>
      </c>
      <c r="I683" s="5">
        <f>'1'!I683</f>
        <v>0.65338224149942703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1.2979455814065626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0.83442208660077599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1.04302760825097</v>
      </c>
      <c r="I684" s="5">
        <f>'1'!I684</f>
        <v>0.62581656495058202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1.2431862907454814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0.84131657508325097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1.0516457188540638</v>
      </c>
      <c r="I685" s="5">
        <f>'1'!I685</f>
        <v>0.63098743131243817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1.2534582306914051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0.86260239363996005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1.0782529920499502</v>
      </c>
      <c r="I686" s="5">
        <f>'1'!I686</f>
        <v>0.64695179522997004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1.2851714825838578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0.81829065870612205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1.0228633233826525</v>
      </c>
      <c r="I687" s="5">
        <f>'1'!I687</f>
        <v>0.6137179940295916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1.21915244704597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0.81540309381395304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1.0192538672674414</v>
      </c>
      <c r="I688" s="5">
        <f>'1'!I688</f>
        <v>0.61155232036046481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1.214850330473042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0.81491939207991904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1.0186492400998988</v>
      </c>
      <c r="I689" s="5">
        <f>'1'!I689</f>
        <v>0.6111895440599393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1.2141296743755858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0.76889424876145795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0.96111781095182247</v>
      </c>
      <c r="I690" s="5">
        <f>'1'!I690</f>
        <v>0.57667068657109344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1.1455578710617524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0.77067147926424795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0.96333934908030994</v>
      </c>
      <c r="I691" s="5">
        <f>'1'!I691</f>
        <v>0.57800360944818596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1.1482057259448415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0.76380714782774495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0.95475893478468121</v>
      </c>
      <c r="I692" s="5">
        <f>'1'!I692</f>
        <v>0.57285536087080868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1.1379787162886643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0.784307262345175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0.98038407793146876</v>
      </c>
      <c r="I693" s="5">
        <f>'1'!I693</f>
        <v>0.58823044675888125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1.1685213657894735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0.82105705099821202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1.0263213137477649</v>
      </c>
      <c r="I694" s="5">
        <f>'1'!I694</f>
        <v>0.61579278824865902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1.223274031346741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0.83458657627374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1.043233220342175</v>
      </c>
      <c r="I695" s="5">
        <f>'1'!I695</f>
        <v>0.62593993220530497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1.2434313601290483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0.83205648351790096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1.0400706043973762</v>
      </c>
      <c r="I696" s="5">
        <f>'1'!I696</f>
        <v>0.62404236263842572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1.2396618330768738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0.84264627000342995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1.0533078375042875</v>
      </c>
      <c r="I697" s="5">
        <f>'1'!I697</f>
        <v>0.63198470250257244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1.2554393125948988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0.82539849165442103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1.0317481145680263</v>
      </c>
      <c r="I698" s="5">
        <f>'1'!I698</f>
        <v>0.61904886874081577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1.2297422440085977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0.80761164682600395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1.0095145585325049</v>
      </c>
      <c r="I699" s="5">
        <f>'1'!I699</f>
        <v>0.60570873511950296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1.20324203266306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0.81823998032795497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1.0227999754099437</v>
      </c>
      <c r="I700" s="5">
        <f>'1'!I700</f>
        <v>0.61367998524596623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1.2190769424949925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0.79586341757123402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0.99482927196404258</v>
      </c>
      <c r="I701" s="5">
        <f>'1'!I701</f>
        <v>0.59689756317842546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1.1857386158856313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0.79726477810162399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0.99658097262703005</v>
      </c>
      <c r="I702" s="5">
        <f>'1'!I702</f>
        <v>0.59794858357621794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1.1878264707348116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0.841415525257039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1.0517694065712988</v>
      </c>
      <c r="I703" s="5">
        <f>'1'!I703</f>
        <v>0.63106164394277919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1.253605654281331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0.72612399632859803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0.90765499541074757</v>
      </c>
      <c r="I704" s="5">
        <f>'1'!I704</f>
        <v>0.5445929972464485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1.0818354548768434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0.79613250455421303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0.99516563069276631</v>
      </c>
      <c r="I705" s="5">
        <f>'1'!I705</f>
        <v>0.59709937841565974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1.1861395223976106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0.798628065664305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0.99828508208038125</v>
      </c>
      <c r="I706" s="5">
        <f>'1'!I706</f>
        <v>0.59897104924822875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1.1898576015443676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0.73734214005451204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0.92167767506814002</v>
      </c>
      <c r="I707" s="5">
        <f>'1'!I707</f>
        <v>0.55300660504088406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1.0985491094068691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0.716584130159442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0.8957301626993025</v>
      </c>
      <c r="I708" s="5">
        <f>'1'!I708</f>
        <v>0.5374380976195815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1.0676222275096778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0.74664611077419796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0.93330763846774745</v>
      </c>
      <c r="I709" s="5">
        <f>'1'!I709</f>
        <v>0.55998458308064847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1.1124108815650466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0.79236150057626697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0.99045187572033377</v>
      </c>
      <c r="I710" s="5">
        <f>'1'!I710</f>
        <v>0.59427112543220018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1.1805211902333372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0.71859905811456204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0.8982488226432026</v>
      </c>
      <c r="I711" s="5">
        <f>'1'!I711</f>
        <v>0.53894929358592147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1.0706242223644038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0.76142093709468694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0.95177617136835868</v>
      </c>
      <c r="I712" s="5">
        <f>'1'!I712</f>
        <v>0.57106570282101521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1.1344235557556392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0.845869118169297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1.0573363977116212</v>
      </c>
      <c r="I713" s="5">
        <f>'1'!I713</f>
        <v>0.63440183862697275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1.2602409600120736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0.888182722988342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1.1102284037354275</v>
      </c>
      <c r="I714" s="5">
        <f>'1'!I714</f>
        <v>0.66613704224125647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1.3232830274115031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0.88889840412876797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1.11112300516096</v>
      </c>
      <c r="I715" s="5">
        <f>'1'!I715</f>
        <v>0.66667380309657598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1.3243493042953607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0.84814497495322605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1.0601812186915325</v>
      </c>
      <c r="I716" s="5">
        <f>'1'!I716</f>
        <v>0.63610873121491951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1.2636317067323655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Salicylic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0.35165542292330998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0.3633611585962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0.38141878293377002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0.38883660742605197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0.41186279438631801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0.42936355502654799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0.43290803366951303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0.421408591784807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0.42364430427435701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0.431774349175163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0.42398971223397902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0.4186515416387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0.43456984874575899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0.43551375134325598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0.40862308515857299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0.41305811151088101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0.42998176400801003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0.41769377677057001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0.41612317195104098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0.40559068822690802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0.38601123880129901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0.369400025805036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0.36285613692096702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0.35661792310826901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0.35275326875267898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0.34447159701123597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0.31109595323379602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0.30149148917145502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0.28468942760113802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0.25779112262227599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0.23453580877428601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0.213308837370427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0.26663604671303376</v>
      </c>
      <c r="I37" s="4">
        <f>'1'!I37</f>
        <v>0.15998162802782023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0.213308837370427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0.26663604671303376</v>
      </c>
      <c r="Y37" s="4">
        <f>'1'!Y37</f>
        <v>0.15998162802782023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0.19353868850681499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0.24192336063351874</v>
      </c>
      <c r="I38" s="4">
        <f>'1'!I38</f>
        <v>0.14515401638011124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0.19353868850681499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0.24192336063351874</v>
      </c>
      <c r="Y38" s="4">
        <f>'1'!Y38</f>
        <v>0.14515401638011124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0.18023293819224701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0.22529117274030874</v>
      </c>
      <c r="I39" s="4">
        <f>'1'!I39</f>
        <v>0.13517470364418527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0.18023293819224701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0.22529117274030874</v>
      </c>
      <c r="Y39" s="4">
        <f>'1'!Y39</f>
        <v>0.13517470364418527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0.15585301392683101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0.19481626740853877</v>
      </c>
      <c r="I40" s="4">
        <f>'1'!I40</f>
        <v>0.11688976044512325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0.15585301392683101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0.19481626740853877</v>
      </c>
      <c r="Y40" s="4">
        <f>'1'!Y40</f>
        <v>0.11688976044512325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0.149554439059014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0.1869430488237675</v>
      </c>
      <c r="I41" s="4">
        <f>'1'!I41</f>
        <v>0.1121658292942605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0.149554439059014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0.1869430488237675</v>
      </c>
      <c r="Y41" s="4">
        <f>'1'!Y41</f>
        <v>0.1121658292942605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0.143327757110285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0.17915969638785625</v>
      </c>
      <c r="I42" s="4">
        <f>'1'!I42</f>
        <v>0.10749581783271375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0.143327757110285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0.17915969638785625</v>
      </c>
      <c r="Y42" s="4">
        <f>'1'!Y42</f>
        <v>0.10749581783271375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0.15762306875312301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0.19702883594140377</v>
      </c>
      <c r="I43" s="4">
        <f>'1'!I43</f>
        <v>0.11821730156484225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0.15762306875312301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0.19702883594140377</v>
      </c>
      <c r="Y43" s="4">
        <f>'1'!Y43</f>
        <v>0.11821730156484225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0.16310416605844799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0.20388020757306</v>
      </c>
      <c r="I44" s="4">
        <f>'1'!I44</f>
        <v>0.12232812454383599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0.16310416605844799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0.20388020757306</v>
      </c>
      <c r="Y44" s="4">
        <f>'1'!Y44</f>
        <v>0.12232812454383599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0.15079093214228001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0.18848866517785001</v>
      </c>
      <c r="I45" s="4">
        <f>'1'!I45</f>
        <v>0.11309319910671001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0.15079093214228001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0.18848866517785001</v>
      </c>
      <c r="Y45" s="4">
        <f>'1'!Y45</f>
        <v>0.11309319910671001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0.14783840553906499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0.18479800692383125</v>
      </c>
      <c r="I46" s="4">
        <f>'1'!I46</f>
        <v>0.11087880415429874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0.14783840553906499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0.18479800692383125</v>
      </c>
      <c r="Y46" s="4">
        <f>'1'!Y46</f>
        <v>0.11087880415429874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0.14625299413635001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0.1828162426704375</v>
      </c>
      <c r="I47" s="4">
        <f>'1'!I47</f>
        <v>0.10968974560226251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0.14625299413635001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0.1828162426704375</v>
      </c>
      <c r="Y47" s="4">
        <f>'1'!Y47</f>
        <v>0.10968974560226251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0.18642163391590499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0.23302704239488126</v>
      </c>
      <c r="I48" s="4">
        <f>'1'!I48</f>
        <v>0.13981622543692873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0.18642163391590499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0.23302704239488126</v>
      </c>
      <c r="Y48" s="4">
        <f>'1'!Y48</f>
        <v>0.13981622543692873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0.193955894549215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0.24244486818651875</v>
      </c>
      <c r="I49" s="4">
        <f>'1'!I49</f>
        <v>0.14546692091191124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0.193955894549215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0.24244486818651875</v>
      </c>
      <c r="Y49" s="4">
        <f>'1'!Y49</f>
        <v>0.14546692091191124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0.20863118438811701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0.26078898048514626</v>
      </c>
      <c r="I50" s="4">
        <f>'1'!I50</f>
        <v>0.15647338829108776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0.20863118438811701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0.26078898048514626</v>
      </c>
      <c r="Y50" s="4">
        <f>'1'!Y50</f>
        <v>0.15647338829108776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0.23964212278109701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0.29955265347637128</v>
      </c>
      <c r="I51" s="4">
        <f>'1'!I51</f>
        <v>0.17973159208582276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0.23964212278109701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0.29955265347637128</v>
      </c>
      <c r="Y51" s="4">
        <f>'1'!Y51</f>
        <v>0.17973159208582276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0.279005641224432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0.34875705153053999</v>
      </c>
      <c r="I52" s="4">
        <f>'1'!I52</f>
        <v>0.20925423091832401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0.279005641224432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0.34875705153053999</v>
      </c>
      <c r="Y52" s="4">
        <f>'1'!Y52</f>
        <v>0.20925423091832401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0.31564987955141799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0.39456234943927249</v>
      </c>
      <c r="I53" s="4">
        <f>'1'!I53</f>
        <v>0.23673740966356349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0.31564987955141799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0.39456234943927249</v>
      </c>
      <c r="Y53" s="4">
        <f>'1'!Y53</f>
        <v>0.23673740966356349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0.38114082641165498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0.47642603301456871</v>
      </c>
      <c r="I54" s="4">
        <f>'1'!I54</f>
        <v>0.28585561980874125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0.38114082641165498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0.47642603301456871</v>
      </c>
      <c r="Y54" s="4">
        <f>'1'!Y54</f>
        <v>0.28585561980874125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0.46799246622070101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0.58499058277587623</v>
      </c>
      <c r="I55" s="4">
        <f>'1'!I55</f>
        <v>0.35099434966552578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0.46799246622070101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0.58499058277587623</v>
      </c>
      <c r="Y55" s="4">
        <f>'1'!Y55</f>
        <v>0.35099434966552578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0.562320921347497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0.70290115168437128</v>
      </c>
      <c r="I56" s="4">
        <f>'1'!I56</f>
        <v>0.42174069101062273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0.562320921347497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0.70290115168437128</v>
      </c>
      <c r="Y56" s="4">
        <f>'1'!Y56</f>
        <v>0.42174069101062273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0.64913149965169903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0.81141437456462384</v>
      </c>
      <c r="I57" s="4">
        <f>'1'!I57</f>
        <v>0.48684862473877427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0.64913149965169903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0.81141437456462384</v>
      </c>
      <c r="Y57" s="4">
        <f>'1'!Y57</f>
        <v>0.48684862473877427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0.73993238383572402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0.92491547979465505</v>
      </c>
      <c r="I58" s="4">
        <f>'1'!I58</f>
        <v>0.55494928787679298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0.73993238383572402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0.92491547979465505</v>
      </c>
      <c r="Y58" s="4">
        <f>'1'!Y58</f>
        <v>0.55494928787679298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0.823010587099682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1.0287632338746024</v>
      </c>
      <c r="I59" s="4">
        <f>'1'!I59</f>
        <v>0.61725794032476156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0.823010587099682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1.0287632338746024</v>
      </c>
      <c r="Y59" s="4">
        <f>'1'!Y59</f>
        <v>0.61725794032476156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0.87163967797686104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1.0895495974710763</v>
      </c>
      <c r="I60" s="4">
        <f>'1'!I60</f>
        <v>0.65372975848264581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0.87163967797686104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1.0895495974710763</v>
      </c>
      <c r="Y60" s="4">
        <f>'1'!Y60</f>
        <v>0.65372975848264581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0.89494944538336396</v>
      </c>
      <c r="D61" s="3" t="e">
        <f>'1'!D61</f>
        <v>#N/A</v>
      </c>
      <c r="E61" s="39" t="e">
        <f>'1'!E61</f>
        <v>#N/A</v>
      </c>
      <c r="F61" s="3">
        <f>'1'!F61</f>
        <v>0.89494944538336396</v>
      </c>
      <c r="G61" s="39">
        <f>'1'!G61</f>
        <v>245</v>
      </c>
      <c r="H61" s="4">
        <f>'1'!H61</f>
        <v>1.1186868067292051</v>
      </c>
      <c r="I61" s="4">
        <f>'1'!I61</f>
        <v>0.67121208403752297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0.89494944538336396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1.1186868067292051</v>
      </c>
      <c r="Y61" s="4">
        <f>'1'!Y61</f>
        <v>0.67121208403752297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0.90840523349386704</v>
      </c>
      <c r="D62" s="3" t="e">
        <f>'1'!D62</f>
        <v>#N/A</v>
      </c>
      <c r="E62" s="39" t="e">
        <f>'1'!E62</f>
        <v>#N/A</v>
      </c>
      <c r="F62" s="3">
        <f>'1'!F62</f>
        <v>0.90840523349386704</v>
      </c>
      <c r="G62" s="39">
        <f>'1'!G62</f>
        <v>246</v>
      </c>
      <c r="H62" s="4">
        <f>'1'!H62</f>
        <v>1.1355065418673338</v>
      </c>
      <c r="I62" s="4">
        <f>'1'!I62</f>
        <v>0.68130392512040028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0.90840523349386704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0.90840523349386704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1.1355065418673338</v>
      </c>
      <c r="Y62" s="4">
        <f>'1'!Y62</f>
        <v>0.68130392512040028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0.89143177470504098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1.1142897183813012</v>
      </c>
      <c r="I63" s="4">
        <f>'1'!I63</f>
        <v>0.66857383102878076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0.89143177470504098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1.1142897183813012</v>
      </c>
      <c r="Y63" s="4">
        <f>'1'!Y63</f>
        <v>0.66857383102878076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0.84594544281309703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1.0574318035163712</v>
      </c>
      <c r="I64" s="4">
        <f>'1'!I64</f>
        <v>0.63445908210982283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0.84594544281309703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1.0574318035163712</v>
      </c>
      <c r="Y64" s="4">
        <f>'1'!Y64</f>
        <v>0.63445908210982283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0.79937471012383199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0.99921838765478999</v>
      </c>
      <c r="I65" s="4">
        <f>'1'!I65</f>
        <v>0.59953103259287399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0.79937471012383199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0.99921838765478999</v>
      </c>
      <c r="Y65" s="4">
        <f>'1'!Y65</f>
        <v>0.59953103259287399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0.73829782536678801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0.92287228170848501</v>
      </c>
      <c r="I66" s="4">
        <f>'1'!I66</f>
        <v>0.55372336902509101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0.73829782536678801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0.92287228170848501</v>
      </c>
      <c r="Y66" s="4">
        <f>'1'!Y66</f>
        <v>0.55372336902509101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0.67119633864399497</v>
      </c>
      <c r="D67" s="3" t="e">
        <f>'1'!D67</f>
        <v>#N/A</v>
      </c>
      <c r="E67" s="39" t="e">
        <f>'1'!E67</f>
        <v>#N/A</v>
      </c>
      <c r="F67" s="3">
        <f>'1'!F67</f>
        <v>0.67119633864399497</v>
      </c>
      <c r="G67" s="39">
        <f>'1'!G67</f>
        <v>251</v>
      </c>
      <c r="H67" s="4">
        <f>'1'!H67</f>
        <v>0.83899542330499366</v>
      </c>
      <c r="I67" s="4">
        <f>'1'!I67</f>
        <v>0.50339725398299628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0.69651576532124726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0.87064470665155902</v>
      </c>
      <c r="Y67" s="4">
        <f>'1'!Y67</f>
        <v>0.5223868239909355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0.59424270563874804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0.74280338204843499</v>
      </c>
      <c r="I68" s="4">
        <f>'1'!I68</f>
        <v>0.44568202922906103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0.88534855067786145</v>
      </c>
      <c r="N68" s="4">
        <f>'1'!N68</f>
        <v>0.61665922335144774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1.1066856883473268</v>
      </c>
      <c r="W68" s="4">
        <f>'1'!W68</f>
        <v>0.66401141300839606</v>
      </c>
      <c r="X68" s="4">
        <f>'1'!X68</f>
        <v>0.7708240291893097</v>
      </c>
      <c r="Y68" s="4">
        <f>'1'!Y68</f>
        <v>0.46249441751358578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0.52342961461242699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0.6542870182655337</v>
      </c>
      <c r="I69" s="4">
        <f>'1'!I69</f>
        <v>0.39257221095932027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0.77984575373265863</v>
      </c>
      <c r="N69" s="4">
        <f>'1'!N69</f>
        <v>0.54317486199362752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0.97480719216582323</v>
      </c>
      <c r="W69" s="4">
        <f>'1'!W69</f>
        <v>0.58488431529949403</v>
      </c>
      <c r="X69" s="4">
        <f>'1'!X69</f>
        <v>0.67896857749203443</v>
      </c>
      <c r="Y69" s="4">
        <f>'1'!Y69</f>
        <v>0.40738114649522061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0.46170162077607502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0.5771270259700938</v>
      </c>
      <c r="I70" s="4">
        <f>'1'!I70</f>
        <v>0.34627621558205623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0.68787863430370011</v>
      </c>
      <c r="N70" s="4">
        <f>'1'!N70</f>
        <v>0.47911831342017597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0.85984829287962516</v>
      </c>
      <c r="W70" s="4">
        <f>'1'!W70</f>
        <v>0.51590897572777505</v>
      </c>
      <c r="X70" s="4">
        <f>'1'!X70</f>
        <v>0.5988978917752199</v>
      </c>
      <c r="Y70" s="4">
        <f>'1'!Y70</f>
        <v>0.35933873506513198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0.40101276027692201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0.50126595034615251</v>
      </c>
      <c r="I71" s="4">
        <f>'1'!I71</f>
        <v>0.30075957020769151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0.59745969575322833</v>
      </c>
      <c r="N71" s="4">
        <f>'1'!N71</f>
        <v>0.4161400972361593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0.74682461969153535</v>
      </c>
      <c r="W71" s="4">
        <f>'1'!W71</f>
        <v>0.44809477181492124</v>
      </c>
      <c r="X71" s="4">
        <f>'1'!X71</f>
        <v>0.52017512154519907</v>
      </c>
      <c r="Y71" s="4">
        <f>'1'!Y71</f>
        <v>0.31210507292711948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0.33554650702287298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0.41943313377859121</v>
      </c>
      <c r="I72" s="4">
        <f>'1'!I72</f>
        <v>0.25165988026715475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0.49992302952779977</v>
      </c>
      <c r="N72" s="4">
        <f>'1'!N72</f>
        <v>0.34820427151327188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0.62490378690974968</v>
      </c>
      <c r="W72" s="4">
        <f>'1'!W72</f>
        <v>0.37494227214584985</v>
      </c>
      <c r="X72" s="4">
        <f>'1'!X72</f>
        <v>0.43525533939158983</v>
      </c>
      <c r="Y72" s="4">
        <f>'1'!Y72</f>
        <v>0.26115320363495392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0.28282800851145901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0.35353501063932374</v>
      </c>
      <c r="I73" s="4">
        <f>'1'!I73</f>
        <v>0.21212100638359427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0.42137895013380289</v>
      </c>
      <c r="N73" s="4">
        <f>'1'!N73</f>
        <v>0.29349708194270935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0.52672368766725364</v>
      </c>
      <c r="W73" s="4">
        <f>'1'!W73</f>
        <v>0.31603421260035214</v>
      </c>
      <c r="X73" s="4">
        <f>'1'!X73</f>
        <v>0.3668713524283867</v>
      </c>
      <c r="Y73" s="4">
        <f>'1'!Y73</f>
        <v>0.220122811457032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0.232184317059241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0.29023039632405123</v>
      </c>
      <c r="I74" s="4">
        <f>'1'!I74</f>
        <v>0.17413823779443074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0.34592607809559645</v>
      </c>
      <c r="N74" s="4">
        <f>'1'!N74</f>
        <v>0.24094296702933188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0.43240759761949554</v>
      </c>
      <c r="W74" s="4">
        <f>'1'!W74</f>
        <v>0.25944455857169735</v>
      </c>
      <c r="X74" s="4">
        <f>'1'!X74</f>
        <v>0.30117870878666486</v>
      </c>
      <c r="Y74" s="4">
        <f>'1'!Y74</f>
        <v>0.18070722527199889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0.18445710120911299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0.23057137651139123</v>
      </c>
      <c r="I75" s="4">
        <f>'1'!I75</f>
        <v>0.13834282590683475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0.27481839603262453</v>
      </c>
      <c r="N75" s="4">
        <f>'1'!N75</f>
        <v>0.1914153454370211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0.34352299504078065</v>
      </c>
      <c r="W75" s="4">
        <f>'1'!W75</f>
        <v>0.20611379702446841</v>
      </c>
      <c r="X75" s="4">
        <f>'1'!X75</f>
        <v>0.23926918179627638</v>
      </c>
      <c r="Y75" s="4">
        <f>'1'!Y75</f>
        <v>0.14356150907776583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0.67119633864399497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0.148373560347103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0.18546695043387876</v>
      </c>
      <c r="I76" s="4">
        <f>'1'!I76</f>
        <v>0.11128017026032724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0.2210583577479866</v>
      </c>
      <c r="N76" s="4">
        <f>'1'!N76</f>
        <v>0.15397063122749693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0.27632294718498324</v>
      </c>
      <c r="W76" s="4">
        <f>'1'!W76</f>
        <v>0.16579376831098996</v>
      </c>
      <c r="X76" s="4">
        <f>'1'!X76</f>
        <v>0.19246328903437115</v>
      </c>
      <c r="Y76" s="4">
        <f>'1'!Y76</f>
        <v>0.1154779734206227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0.96364845142367395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0.122234300277435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0.15279287534679376</v>
      </c>
      <c r="I77" s="4">
        <f>'1'!I77</f>
        <v>9.167572520807625E-2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0.18211407488363629</v>
      </c>
      <c r="N77" s="4">
        <f>'1'!N77</f>
        <v>0.12684532424334685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0.22764259360454536</v>
      </c>
      <c r="W77" s="4">
        <f>'1'!W77</f>
        <v>0.13658555616272722</v>
      </c>
      <c r="X77" s="4">
        <f>'1'!X77</f>
        <v>0.15855665530418356</v>
      </c>
      <c r="Y77" s="4">
        <f>'1'!Y77</f>
        <v>9.5133993182510146E-2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0.10319798073346099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0.12899747591682625</v>
      </c>
      <c r="I78" s="4">
        <f>'1'!I78</f>
        <v>7.739848555009575E-2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0.15375229987390857</v>
      </c>
      <c r="N78" s="4">
        <f>'1'!N78</f>
        <v>0.10709090081657732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0.19219037484238571</v>
      </c>
      <c r="W78" s="4">
        <f>'1'!W78</f>
        <v>0.11531422490543142</v>
      </c>
      <c r="X78" s="4">
        <f>'1'!X78</f>
        <v>0.13386362602072166</v>
      </c>
      <c r="Y78" s="4">
        <f>'1'!Y78</f>
        <v>8.0318175612432985E-2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7.8576964786245707E-2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9.8221205982807133E-2</v>
      </c>
      <c r="I79" s="4">
        <f>'1'!I79</f>
        <v>5.893272358968428E-2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0.11707001403641927</v>
      </c>
      <c r="N79" s="4">
        <f>'1'!N79</f>
        <v>8.1541110422745713E-2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0.1463375175455241</v>
      </c>
      <c r="W79" s="4">
        <f>'1'!W79</f>
        <v>8.7802510527314456E-2</v>
      </c>
      <c r="X79" s="4">
        <f>'1'!X79</f>
        <v>0.10192638802843214</v>
      </c>
      <c r="Y79" s="4">
        <f>'1'!Y79</f>
        <v>6.1155832817059289E-2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5.84896388965465E-2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7.3112048620683129E-2</v>
      </c>
      <c r="I80" s="4">
        <f>'1'!I80</f>
        <v>4.3867229172409872E-2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8.7142368825658373E-2</v>
      </c>
      <c r="N80" s="4">
        <f>'1'!N80</f>
        <v>6.069603371450983E-2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0.10892796103207297</v>
      </c>
      <c r="W80" s="4">
        <f>'1'!W80</f>
        <v>6.5356776619243773E-2</v>
      </c>
      <c r="X80" s="4">
        <f>'1'!X80</f>
        <v>7.5870042143137292E-2</v>
      </c>
      <c r="Y80" s="4">
        <f>'1'!Y80</f>
        <v>4.5522025285882374E-2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3.6778514775984497E-2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4.5973143469980618E-2</v>
      </c>
      <c r="I81" s="4">
        <f>'1'!I81</f>
        <v>2.7583886081988373E-2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5.4795463947683955E-2</v>
      </c>
      <c r="N81" s="4">
        <f>'1'!N81</f>
        <v>3.8165904507653899E-2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6.8494329934604942E-2</v>
      </c>
      <c r="W81" s="4">
        <f>'1'!W81</f>
        <v>4.1096597960762968E-2</v>
      </c>
      <c r="X81" s="4">
        <f>'1'!X81</f>
        <v>4.7707380634567371E-2</v>
      </c>
      <c r="Y81" s="4">
        <f>'1'!Y81</f>
        <v>2.8624428380740426E-2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3.3593330735645001E-2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4.1991663419556249E-2</v>
      </c>
      <c r="I82" s="4">
        <f>'1'!I82</f>
        <v>2.5194998051733752E-2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5.0049931445563245E-2</v>
      </c>
      <c r="N82" s="4">
        <f>'1'!N82</f>
        <v>3.4860566305082441E-2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6.2562414306954056E-2</v>
      </c>
      <c r="W82" s="4">
        <f>'1'!W82</f>
        <v>3.7537448584172434E-2</v>
      </c>
      <c r="X82" s="4">
        <f>'1'!X82</f>
        <v>4.3575707881353051E-2</v>
      </c>
      <c r="Y82" s="4">
        <f>'1'!Y82</f>
        <v>2.6145424728811831E-2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2.9076493145238101E-2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3.6345616431547628E-2</v>
      </c>
      <c r="I83" s="4">
        <f>'1'!I83</f>
        <v>2.1807369858928574E-2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4.3320398922289685E-2</v>
      </c>
      <c r="N83" s="4">
        <f>'1'!N83</f>
        <v>3.017334080938033E-2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5.4150498652862103E-2</v>
      </c>
      <c r="W83" s="4">
        <f>'1'!W83</f>
        <v>3.2490299191717267E-2</v>
      </c>
      <c r="X83" s="4">
        <f>'1'!X83</f>
        <v>3.771667601172541E-2</v>
      </c>
      <c r="Y83" s="4">
        <f>'1'!Y83</f>
        <v>2.2630005607035247E-2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1.6115910815298E-2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2.0144888519122502E-2</v>
      </c>
      <c r="I84" s="4">
        <f>'1'!I84</f>
        <v>1.20869331114735E-2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2.4010725159580974E-2</v>
      </c>
      <c r="N84" s="4">
        <f>'1'!N84</f>
        <v>1.6723848610443667E-2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3.0013406449476216E-2</v>
      </c>
      <c r="W84" s="4">
        <f>'1'!W84</f>
        <v>1.8008043869685731E-2</v>
      </c>
      <c r="X84" s="4">
        <f>'1'!X84</f>
        <v>2.0904810763054584E-2</v>
      </c>
      <c r="Y84" s="4">
        <f>'1'!Y84</f>
        <v>1.254288645783275E-2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1.46839432627748E-2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1.8354929078468502E-2</v>
      </c>
      <c r="I85" s="4">
        <f>'1'!I85</f>
        <v>1.10129574470811E-2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2.1877269611512613E-2</v>
      </c>
      <c r="N85" s="4">
        <f>'1'!N85</f>
        <v>1.5237863186601973E-2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2.7346587014390765E-2</v>
      </c>
      <c r="W85" s="4">
        <f>'1'!W85</f>
        <v>1.640795220863446E-2</v>
      </c>
      <c r="X85" s="4">
        <f>'1'!X85</f>
        <v>1.9047328983252464E-2</v>
      </c>
      <c r="Y85" s="4">
        <f>'1'!Y85</f>
        <v>1.1428397389951479E-2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1.14521985853959E-2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1.4315248231744876E-2</v>
      </c>
      <c r="I86" s="4">
        <f>'1'!I86</f>
        <v>8.5891489390469249E-3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1.7062367486289566E-2</v>
      </c>
      <c r="N86" s="4">
        <f>'1'!N86</f>
        <v>1.1884207947905342E-2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2.1327959357861956E-2</v>
      </c>
      <c r="W86" s="4">
        <f>'1'!W86</f>
        <v>1.2796775614717175E-2</v>
      </c>
      <c r="X86" s="4">
        <f>'1'!X86</f>
        <v>1.4855259934881678E-2</v>
      </c>
      <c r="Y86" s="4">
        <f>'1'!Y86</f>
        <v>8.9131559609290055E-3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1.8581739304615E-2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2.322717413076875E-2</v>
      </c>
      <c r="I87" s="4">
        <f>'1'!I87</f>
        <v>1.393630447846125E-2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2.7684506357938916E-2</v>
      </c>
      <c r="N87" s="4">
        <f>'1'!N87</f>
        <v>1.9282695133440757E-2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3.4605632947423644E-2</v>
      </c>
      <c r="W87" s="4">
        <f>'1'!W87</f>
        <v>2.0763379768454188E-2</v>
      </c>
      <c r="X87" s="4">
        <f>'1'!X87</f>
        <v>2.4103368916800948E-2</v>
      </c>
      <c r="Y87" s="4">
        <f>'1'!Y87</f>
        <v>1.4462021350080567E-2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1.6243275625749599E-2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2.0304094532186998E-2</v>
      </c>
      <c r="I88" s="4">
        <f>'1'!I88</f>
        <v>1.21824567193122E-2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2.4200483063667445E-2</v>
      </c>
      <c r="N88" s="4">
        <f>'1'!N88</f>
        <v>1.6856017982234212E-2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3.0250603829584305E-2</v>
      </c>
      <c r="W88" s="4">
        <f>'1'!W88</f>
        <v>1.8150362297750584E-2</v>
      </c>
      <c r="X88" s="4">
        <f>'1'!X88</f>
        <v>2.1070022477792764E-2</v>
      </c>
      <c r="Y88" s="4">
        <f>'1'!Y88</f>
        <v>1.2642013486675659E-2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1.59898792265817E-2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1.9987349033227124E-2</v>
      </c>
      <c r="I89" s="4">
        <f>'1'!I89</f>
        <v>1.1992409419936276E-2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2.3822953591918789E-2</v>
      </c>
      <c r="N89" s="4">
        <f>'1'!N89</f>
        <v>1.6593062753287872E-2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2.9778691989898486E-2</v>
      </c>
      <c r="W89" s="4">
        <f>'1'!W89</f>
        <v>1.7867215193939093E-2</v>
      </c>
      <c r="X89" s="4">
        <f>'1'!X89</f>
        <v>2.0741328441609839E-2</v>
      </c>
      <c r="Y89" s="4">
        <f>'1'!Y89</f>
        <v>1.2444797064965905E-2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4.9109733337859198E-3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6.1387166672324002E-3</v>
      </c>
      <c r="I90" s="4">
        <f>'1'!I90</f>
        <v>3.6832300003394399E-3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7.3167463095932033E-3</v>
      </c>
      <c r="N90" s="4">
        <f>'1'!N90</f>
        <v>5.0962291554877207E-3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9.1459328869915035E-3</v>
      </c>
      <c r="W90" s="4">
        <f>'1'!W90</f>
        <v>5.4875597321949023E-3</v>
      </c>
      <c r="X90" s="4">
        <f>'1'!X90</f>
        <v>6.3702864443596508E-3</v>
      </c>
      <c r="Y90" s="4">
        <f>'1'!Y90</f>
        <v>3.8221718666157905E-3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9.7771106836790807E-3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1.222138835459885E-2</v>
      </c>
      <c r="I91" s="4">
        <f>'1'!I91</f>
        <v>7.3328330127593105E-3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1.456669251717253E-2</v>
      </c>
      <c r="N91" s="4">
        <f>'1'!N91</f>
        <v>1.0145930986797709E-2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1.8208365646465663E-2</v>
      </c>
      <c r="W91" s="4">
        <f>'1'!W91</f>
        <v>1.0925019387879396E-2</v>
      </c>
      <c r="X91" s="4">
        <f>'1'!X91</f>
        <v>1.2682413733497136E-2</v>
      </c>
      <c r="Y91" s="4">
        <f>'1'!Y91</f>
        <v>7.6094482400982811E-3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2.6448649485804401E-2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3.3060811857255498E-2</v>
      </c>
      <c r="I92" s="4">
        <f>'1'!I92</f>
        <v>1.9836487114353301E-2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3.9405235045289581E-2</v>
      </c>
      <c r="N92" s="4">
        <f>'1'!N92</f>
        <v>2.7446367445233502E-2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4.9256543806611978E-2</v>
      </c>
      <c r="W92" s="4">
        <f>'1'!W92</f>
        <v>2.9553926283967184E-2</v>
      </c>
      <c r="X92" s="4">
        <f>'1'!X92</f>
        <v>3.4307959306541874E-2</v>
      </c>
      <c r="Y92" s="4">
        <f>'1'!Y92</f>
        <v>2.0584775583925127E-2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3.2575419810967399E-2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4.0719274763709248E-2</v>
      </c>
      <c r="I93" s="4">
        <f>'1'!I93</f>
        <v>2.4431564858225549E-2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4.8533369351774019E-2</v>
      </c>
      <c r="N93" s="4">
        <f>'1'!N93</f>
        <v>3.3804256897669645E-2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6.0666711689717524E-2</v>
      </c>
      <c r="W93" s="4">
        <f>'1'!W93</f>
        <v>3.6400027013830515E-2</v>
      </c>
      <c r="X93" s="4">
        <f>'1'!X93</f>
        <v>4.2255321122087054E-2</v>
      </c>
      <c r="Y93" s="4">
        <f>'1'!Y93</f>
        <v>2.5353192673252235E-2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3.5790228381487599E-2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4.4737785476859498E-2</v>
      </c>
      <c r="I94" s="4">
        <f>'1'!I94</f>
        <v>2.6842671286115699E-2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5.3323038760601571E-2</v>
      </c>
      <c r="N94" s="4">
        <f>'1'!N94</f>
        <v>3.7140337151594927E-2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6.6653798450751964E-2</v>
      </c>
      <c r="W94" s="4">
        <f>'1'!W94</f>
        <v>3.9992279070451178E-2</v>
      </c>
      <c r="X94" s="4">
        <f>'1'!X94</f>
        <v>4.6425421439493658E-2</v>
      </c>
      <c r="Y94" s="4">
        <f>'1'!Y94</f>
        <v>2.7855252863696195E-2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5.3671215713597099E-2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6.7089019641996372E-2</v>
      </c>
      <c r="I95" s="4">
        <f>'1'!I95</f>
        <v>4.0253411785197826E-2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7.9963510858876291E-2</v>
      </c>
      <c r="N95" s="4">
        <f>'1'!N95</f>
        <v>5.5695845963644082E-2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9.9954388573595371E-2</v>
      </c>
      <c r="W95" s="4">
        <f>'1'!W95</f>
        <v>5.9972633144157218E-2</v>
      </c>
      <c r="X95" s="4">
        <f>'1'!X95</f>
        <v>6.9619807454555108E-2</v>
      </c>
      <c r="Y95" s="4">
        <f>'1'!Y95</f>
        <v>4.1771884472733063E-2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4.5731710662689801E-2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5.7164638328362251E-2</v>
      </c>
      <c r="I96" s="4">
        <f>'1'!I96</f>
        <v>3.4298782997017351E-2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6.8134624743455385E-2</v>
      </c>
      <c r="N96" s="4">
        <f>'1'!N96</f>
        <v>4.7456840298063817E-2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8.5168280929319232E-2</v>
      </c>
      <c r="W96" s="4">
        <f>'1'!W96</f>
        <v>5.1100968557591539E-2</v>
      </c>
      <c r="X96" s="4">
        <f>'1'!X96</f>
        <v>5.9321050372579773E-2</v>
      </c>
      <c r="Y96" s="4">
        <f>'1'!Y96</f>
        <v>3.5592630223547861E-2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5.5885109978481097E-2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6.985638747310137E-2</v>
      </c>
      <c r="I97" s="4">
        <f>'1'!I97</f>
        <v>4.1913832483860824E-2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8.3261941046020471E-2</v>
      </c>
      <c r="N97" s="4">
        <f>'1'!N97</f>
        <v>5.7993254589801507E-2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0.10407742630752559</v>
      </c>
      <c r="W97" s="4">
        <f>'1'!W97</f>
        <v>6.2446455784515353E-2</v>
      </c>
      <c r="X97" s="4">
        <f>'1'!X97</f>
        <v>7.2491568237251891E-2</v>
      </c>
      <c r="Y97" s="4">
        <f>'1'!Y97</f>
        <v>4.349494094235113E-2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5.6828869607010397E-2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7.1036087008763002E-2</v>
      </c>
      <c r="I98" s="4">
        <f>'1'!I98</f>
        <v>4.26216522052578E-2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8.4668026827769458E-2</v>
      </c>
      <c r="N98" s="4">
        <f>'1'!N98</f>
        <v>5.8972615504183729E-2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0.10583503353471183</v>
      </c>
      <c r="W98" s="4">
        <f>'1'!W98</f>
        <v>6.350102012082709E-2</v>
      </c>
      <c r="X98" s="4">
        <f>'1'!X98</f>
        <v>7.3715769380229668E-2</v>
      </c>
      <c r="Y98" s="4">
        <f>'1'!Y98</f>
        <v>4.4229461628137796E-2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5.6043950507862303E-2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7.0054938134827882E-2</v>
      </c>
      <c r="I99" s="4">
        <f>'1'!I99</f>
        <v>4.2032962880896724E-2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8.3498593900388107E-2</v>
      </c>
      <c r="N99" s="4">
        <f>'1'!N99</f>
        <v>5.815808703377684E-2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0.10437324237548513</v>
      </c>
      <c r="W99" s="4">
        <f>'1'!W99</f>
        <v>6.262394542529108E-2</v>
      </c>
      <c r="X99" s="4">
        <f>'1'!X99</f>
        <v>7.269760879222105E-2</v>
      </c>
      <c r="Y99" s="4">
        <f>'1'!Y99</f>
        <v>4.361856527533263E-2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6.1996062350047898E-2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7.7495077937559873E-2</v>
      </c>
      <c r="I100" s="4">
        <f>'1'!I100</f>
        <v>4.6497046762535924E-2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9.2366508546958631E-2</v>
      </c>
      <c r="N100" s="4">
        <f>'1'!N100</f>
        <v>6.4334729390636405E-2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0.11545813568369828</v>
      </c>
      <c r="W100" s="4">
        <f>'1'!W100</f>
        <v>6.927488141021898E-2</v>
      </c>
      <c r="X100" s="4">
        <f>'1'!X100</f>
        <v>8.0418411738295503E-2</v>
      </c>
      <c r="Y100" s="4">
        <f>'1'!Y100</f>
        <v>4.8251047042977308E-2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6.4134558561627003E-2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8.0168198202033747E-2</v>
      </c>
      <c r="I101" s="4">
        <f>'1'!I101</f>
        <v>4.8100918921220252E-2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9.5552604907227029E-2</v>
      </c>
      <c r="N101" s="4">
        <f>'1'!N101</f>
        <v>6.6553895735395996E-2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0.11944075613403379</v>
      </c>
      <c r="W101" s="4">
        <f>'1'!W101</f>
        <v>7.1664453680420265E-2</v>
      </c>
      <c r="X101" s="4">
        <f>'1'!X101</f>
        <v>8.3192369669244995E-2</v>
      </c>
      <c r="Y101" s="4">
        <f>'1'!Y101</f>
        <v>4.9915421801546997E-2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7.3284918869414406E-2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9.1606148586768008E-2</v>
      </c>
      <c r="I102" s="4">
        <f>'1'!I102</f>
        <v>5.4963689152060805E-2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0.10918551644287947</v>
      </c>
      <c r="N102" s="4">
        <f>'1'!N102</f>
        <v>7.6049433547207806E-2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0.13648189555359933</v>
      </c>
      <c r="W102" s="4">
        <f>'1'!W102</f>
        <v>8.1889137332159606E-2</v>
      </c>
      <c r="X102" s="4">
        <f>'1'!X102</f>
        <v>9.5061791934009765E-2</v>
      </c>
      <c r="Y102" s="4">
        <f>'1'!Y102</f>
        <v>5.7037075160405855E-2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8.9937966217808196E-2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0.11242245777226025</v>
      </c>
      <c r="I103" s="4">
        <f>'1'!I103</f>
        <v>6.7453474663356147E-2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0.13399650897903903</v>
      </c>
      <c r="N103" s="4">
        <f>'1'!N103</f>
        <v>9.3330681001910748E-2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0.16749563622379879</v>
      </c>
      <c r="W103" s="4">
        <f>'1'!W103</f>
        <v>0.10049738173427927</v>
      </c>
      <c r="X103" s="4">
        <f>'1'!X103</f>
        <v>0.11666335125238844</v>
      </c>
      <c r="Y103" s="4">
        <f>'1'!Y103</f>
        <v>6.9998010751433054E-2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0.103126044249206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0.12890755531150749</v>
      </c>
      <c r="I104" s="4">
        <f>'1'!I104</f>
        <v>7.7344533186904499E-2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0.15364512335920896</v>
      </c>
      <c r="N104" s="4">
        <f>'1'!N104</f>
        <v>0.10701625068441686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0.19205640419901121</v>
      </c>
      <c r="W104" s="4">
        <f>'1'!W104</f>
        <v>0.11523384251940672</v>
      </c>
      <c r="X104" s="4">
        <f>'1'!X104</f>
        <v>0.13377031335552109</v>
      </c>
      <c r="Y104" s="4">
        <f>'1'!Y104</f>
        <v>8.0262188013312641E-2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9.8504958920144894E-2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0.12313119865018111</v>
      </c>
      <c r="I105" s="4">
        <f>'1'!I105</f>
        <v>7.3878719190108674E-2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0.14676027452586016</v>
      </c>
      <c r="N105" s="4">
        <f>'1'!N105</f>
        <v>0.10222084493013582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0.1834503431573252</v>
      </c>
      <c r="W105" s="4">
        <f>'1'!W105</f>
        <v>0.11007020589439512</v>
      </c>
      <c r="X105" s="4">
        <f>'1'!X105</f>
        <v>0.12777605616266977</v>
      </c>
      <c r="Y105" s="4">
        <f>'1'!Y105</f>
        <v>7.6665633697601862E-2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0.10550296230510101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0.13187870288137626</v>
      </c>
      <c r="I106" s="4">
        <f>'1'!I106</f>
        <v>7.9127221728825747E-2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0.15718643894608633</v>
      </c>
      <c r="N106" s="4">
        <f>'1'!N106</f>
        <v>0.10948283282065482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0.19648304868260791</v>
      </c>
      <c r="W106" s="4">
        <f>'1'!W106</f>
        <v>0.11788982920956476</v>
      </c>
      <c r="X106" s="4">
        <f>'1'!X106</f>
        <v>0.13685354102581854</v>
      </c>
      <c r="Y106" s="4">
        <f>'1'!Y106</f>
        <v>8.2112124615491111E-2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0.107603417279445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0.13450427159930625</v>
      </c>
      <c r="I107" s="4">
        <f>'1'!I107</f>
        <v>8.0702562959583751E-2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0.16031585854123417</v>
      </c>
      <c r="N107" s="4">
        <f>'1'!N107</f>
        <v>0.11166252290498052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0.20039482317654272</v>
      </c>
      <c r="W107" s="4">
        <f>'1'!W107</f>
        <v>0.12023689390592562</v>
      </c>
      <c r="X107" s="4">
        <f>'1'!X107</f>
        <v>0.13957815363122567</v>
      </c>
      <c r="Y107" s="4">
        <f>'1'!Y107</f>
        <v>8.3746892178735391E-2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0.120491106238318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0.1506138827978975</v>
      </c>
      <c r="I108" s="4">
        <f>'1'!I108</f>
        <v>9.0368329678738507E-2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0.17951693014557241</v>
      </c>
      <c r="N108" s="4">
        <f>'1'!N108</f>
        <v>0.12503637198846423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0.22439616268196549</v>
      </c>
      <c r="W108" s="4">
        <f>'1'!W108</f>
        <v>0.13463769760917932</v>
      </c>
      <c r="X108" s="4">
        <f>'1'!X108</f>
        <v>0.15629546498558028</v>
      </c>
      <c r="Y108" s="4">
        <f>'1'!Y108</f>
        <v>9.3777278991348176E-2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0.12808597185815301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0.16010746482269128</v>
      </c>
      <c r="I109" s="4">
        <f>'1'!I109</f>
        <v>9.606447889361476E-2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0.19083234589289125</v>
      </c>
      <c r="N109" s="4">
        <f>'1'!N109</f>
        <v>0.1329177374476361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0.23854043236611405</v>
      </c>
      <c r="W109" s="4">
        <f>'1'!W109</f>
        <v>0.14312425941966844</v>
      </c>
      <c r="X109" s="4">
        <f>'1'!X109</f>
        <v>0.16614717180954514</v>
      </c>
      <c r="Y109" s="4">
        <f>'1'!Y109</f>
        <v>9.968830308572707E-2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0.118107808943696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0.14763476117962002</v>
      </c>
      <c r="I110" s="4">
        <f>'1'!I110</f>
        <v>8.8580856707772007E-2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0.17596611027751871</v>
      </c>
      <c r="N110" s="4">
        <f>'1'!N110</f>
        <v>0.12256316997054892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0.2199576378468984</v>
      </c>
      <c r="W110" s="4">
        <f>'1'!W110</f>
        <v>0.13197458270813903</v>
      </c>
      <c r="X110" s="4">
        <f>'1'!X110</f>
        <v>0.15320396246318616</v>
      </c>
      <c r="Y110" s="4">
        <f>'1'!Y110</f>
        <v>9.1922377477911682E-2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0.118224713411631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0.14778089176453876</v>
      </c>
      <c r="I111" s="4">
        <f>'1'!I111</f>
        <v>8.8668535058723255E-2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0.17614028355768169</v>
      </c>
      <c r="N111" s="4">
        <f>'1'!N111</f>
        <v>0.12268448440608014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0.22017535444710212</v>
      </c>
      <c r="W111" s="4">
        <f>'1'!W111</f>
        <v>0.13210521266826125</v>
      </c>
      <c r="X111" s="4">
        <f>'1'!X111</f>
        <v>0.15335560550760016</v>
      </c>
      <c r="Y111" s="4">
        <f>'1'!Y111</f>
        <v>9.20133633045601E-2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0.11641000244580001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0.14551250305725</v>
      </c>
      <c r="I112" s="4">
        <f>'1'!I112</f>
        <v>8.7307501834350001E-2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0.17343658739405654</v>
      </c>
      <c r="N112" s="4">
        <f>'1'!N112</f>
        <v>0.12080131740347667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0.21679573424257068</v>
      </c>
      <c r="W112" s="4">
        <f>'1'!W112</f>
        <v>0.13007744054554241</v>
      </c>
      <c r="X112" s="4">
        <f>'1'!X112</f>
        <v>0.15100164675434585</v>
      </c>
      <c r="Y112" s="4">
        <f>'1'!Y112</f>
        <v>9.0600988052607509E-2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0.12165123410764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0.15206404263455001</v>
      </c>
      <c r="I113" s="4">
        <f>'1'!I113</f>
        <v>9.1238425580730004E-2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0.18124537799686102</v>
      </c>
      <c r="N113" s="4">
        <f>'1'!N113</f>
        <v>0.1262402631664224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0.22655672249607628</v>
      </c>
      <c r="W113" s="4">
        <f>'1'!W113</f>
        <v>0.13593403349764577</v>
      </c>
      <c r="X113" s="4">
        <f>'1'!X113</f>
        <v>0.15780032895802798</v>
      </c>
      <c r="Y113" s="4">
        <f>'1'!Y113</f>
        <v>9.4680197374816796E-2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0.120573473218023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0.15071684152252876</v>
      </c>
      <c r="I114" s="4">
        <f>'1'!I114</f>
        <v>9.0430104913517245E-2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0.17963964681573691</v>
      </c>
      <c r="N114" s="4">
        <f>'1'!N114</f>
        <v>0.12512184608390153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0.22454955851967112</v>
      </c>
      <c r="W114" s="4">
        <f>'1'!W114</f>
        <v>0.1347297351118027</v>
      </c>
      <c r="X114" s="4">
        <f>'1'!X114</f>
        <v>0.15640230760487692</v>
      </c>
      <c r="Y114" s="4">
        <f>'1'!Y114</f>
        <v>9.384138456292615E-2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0.121093452268364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0.15136681533545501</v>
      </c>
      <c r="I115" s="4">
        <f>'1'!I115</f>
        <v>9.0820089201273005E-2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0.18041435165305994</v>
      </c>
      <c r="N115" s="4">
        <f>'1'!N115</f>
        <v>0.12566144021656767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0.22551793956632493</v>
      </c>
      <c r="W115" s="4">
        <f>'1'!W115</f>
        <v>0.13531076373979495</v>
      </c>
      <c r="X115" s="4">
        <f>'1'!X115</f>
        <v>0.15707680027070958</v>
      </c>
      <c r="Y115" s="4">
        <f>'1'!Y115</f>
        <v>9.4246080162425749E-2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0.15011156365418901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0.18763945456773626</v>
      </c>
      <c r="I116" s="4">
        <f>'1'!I116</f>
        <v>0.11258367274064177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0.22364776893368715</v>
      </c>
      <c r="N116" s="4">
        <f>'1'!N116</f>
        <v>0.15577419694123656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0.27955971116710893</v>
      </c>
      <c r="W116" s="4">
        <f>'1'!W116</f>
        <v>0.16773582670026538</v>
      </c>
      <c r="X116" s="4">
        <f>'1'!X116</f>
        <v>0.19471774617654569</v>
      </c>
      <c r="Y116" s="4">
        <f>'1'!Y116</f>
        <v>0.11683064770592742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0.161781564613454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0.20222695576681748</v>
      </c>
      <c r="I117" s="4">
        <f>'1'!I117</f>
        <v>0.1213361734600905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0.24103463517142865</v>
      </c>
      <c r="N117" s="4">
        <f>'1'!N117</f>
        <v>0.16788442338535522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0.30129329396428584</v>
      </c>
      <c r="W117" s="4">
        <f>'1'!W117</f>
        <v>0.18077597637857148</v>
      </c>
      <c r="X117" s="4">
        <f>'1'!X117</f>
        <v>0.20985552923169404</v>
      </c>
      <c r="Y117" s="4">
        <f>'1'!Y117</f>
        <v>0.12591331753901641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0.16476263841927299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0.20595329802409124</v>
      </c>
      <c r="I118" s="4">
        <f>'1'!I118</f>
        <v>0.12357197881445475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0.24547606852585011</v>
      </c>
      <c r="N118" s="4">
        <f>'1'!N118</f>
        <v>0.17097795173733341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0.30684508565731261</v>
      </c>
      <c r="W118" s="4">
        <f>'1'!W118</f>
        <v>0.18410705139438757</v>
      </c>
      <c r="X118" s="4">
        <f>'1'!X118</f>
        <v>0.21372243967166676</v>
      </c>
      <c r="Y118" s="4">
        <f>'1'!Y118</f>
        <v>0.12823346380300005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0.15413940279392699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0.19267425349240874</v>
      </c>
      <c r="I119" s="4">
        <f>'1'!I119</f>
        <v>0.11560455209544523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0.22964875390311554</v>
      </c>
      <c r="N119" s="4">
        <f>'1'!N119</f>
        <v>0.15995397757989926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0.2870609423788944</v>
      </c>
      <c r="W119" s="4">
        <f>'1'!W119</f>
        <v>0.17223656542733665</v>
      </c>
      <c r="X119" s="4">
        <f>'1'!X119</f>
        <v>0.19994247197487408</v>
      </c>
      <c r="Y119" s="4">
        <f>'1'!Y119</f>
        <v>0.11996548318492445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0.12499751141879401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0.15624688927349251</v>
      </c>
      <c r="I120" s="4">
        <f>'1'!I120</f>
        <v>9.3748133564095504E-2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0.18623091966103997</v>
      </c>
      <c r="N120" s="4">
        <f>'1'!N120</f>
        <v>0.12971277153418895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0.23278864957629997</v>
      </c>
      <c r="W120" s="4">
        <f>'1'!W120</f>
        <v>0.13967318974577997</v>
      </c>
      <c r="X120" s="4">
        <f>'1'!X120</f>
        <v>0.16214096441773618</v>
      </c>
      <c r="Y120" s="4">
        <f>'1'!Y120</f>
        <v>9.7284578650641718E-2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0.126121494037264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0.15765186754658</v>
      </c>
      <c r="I121" s="4">
        <f>'1'!I121</f>
        <v>9.4591120527947992E-2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0.18790551553374804</v>
      </c>
      <c r="N121" s="4">
        <f>'1'!N121</f>
        <v>0.13087915396007202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0.23488189441718504</v>
      </c>
      <c r="W121" s="4">
        <f>'1'!W121</f>
        <v>0.14092913665031104</v>
      </c>
      <c r="X121" s="4">
        <f>'1'!X121</f>
        <v>0.16359894245009002</v>
      </c>
      <c r="Y121" s="4">
        <f>'1'!Y121</f>
        <v>9.8159365470054022E-2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0.12824099589273999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0.16030124486592498</v>
      </c>
      <c r="I122" s="4">
        <f>'1'!I122</f>
        <v>9.6180746919554999E-2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0.19106331263937287</v>
      </c>
      <c r="N122" s="4">
        <f>'1'!N122</f>
        <v>0.13307860942782551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0.23882914079921608</v>
      </c>
      <c r="W122" s="4">
        <f>'1'!W122</f>
        <v>0.14329748447952967</v>
      </c>
      <c r="X122" s="4">
        <f>'1'!X122</f>
        <v>0.1663482617847819</v>
      </c>
      <c r="Y122" s="4">
        <f>'1'!Y122</f>
        <v>9.9808957070869134E-2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0.158372257080584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0.19796532135073</v>
      </c>
      <c r="I123" s="4">
        <f>'1'!I123</f>
        <v>0.118779192810438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0.2359551862284297</v>
      </c>
      <c r="N123" s="4">
        <f>'1'!N123</f>
        <v>0.16434650711741211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0.29494398278553713</v>
      </c>
      <c r="W123" s="4">
        <f>'1'!W123</f>
        <v>0.17696638967132228</v>
      </c>
      <c r="X123" s="4">
        <f>'1'!X123</f>
        <v>0.20543313389676515</v>
      </c>
      <c r="Y123" s="4">
        <f>'1'!Y123</f>
        <v>0.12325988033805908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0.16500126383264499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0.20625157979080624</v>
      </c>
      <c r="I124" s="4">
        <f>'1'!I124</f>
        <v>0.12375094787448374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0.24583159104531749</v>
      </c>
      <c r="N124" s="4">
        <f>'1'!N124</f>
        <v>0.17122557877706918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0.30728948880664686</v>
      </c>
      <c r="W124" s="4">
        <f>'1'!W124</f>
        <v>0.18437369328398812</v>
      </c>
      <c r="X124" s="4">
        <f>'1'!X124</f>
        <v>0.21403197347133646</v>
      </c>
      <c r="Y124" s="4">
        <f>'1'!Y124</f>
        <v>0.1284191840828019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0.13824438345086201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0.17280547931357751</v>
      </c>
      <c r="I125" s="4">
        <f>'1'!I125</f>
        <v>0.10368328758814652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0.20596712987164753</v>
      </c>
      <c r="N125" s="4">
        <f>'1'!N125</f>
        <v>0.14345935309357127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0.25745891233955942</v>
      </c>
      <c r="W125" s="4">
        <f>'1'!W125</f>
        <v>0.15447534740373564</v>
      </c>
      <c r="X125" s="4">
        <f>'1'!X125</f>
        <v>0.17932419136696409</v>
      </c>
      <c r="Y125" s="4">
        <f>'1'!Y125</f>
        <v>0.10759451482017846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0.12486996198337801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0.15608745247922251</v>
      </c>
      <c r="I126" s="4">
        <f>'1'!I126</f>
        <v>9.3652471487533501E-2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0.18604088668846197</v>
      </c>
      <c r="N126" s="4">
        <f>'1'!N126</f>
        <v>0.12958041057285752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0.23255110836057746</v>
      </c>
      <c r="W126" s="4">
        <f>'1'!W126</f>
        <v>0.13953066501634648</v>
      </c>
      <c r="X126" s="4">
        <f>'1'!X126</f>
        <v>0.1619755132160719</v>
      </c>
      <c r="Y126" s="4">
        <f>'1'!Y126</f>
        <v>9.7185307929643139E-2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0.154663792776536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0.19332974097066999</v>
      </c>
      <c r="I127" s="4">
        <f>'1'!I127</f>
        <v>0.115997844582402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0.23043003048705582</v>
      </c>
      <c r="N127" s="4">
        <f>'1'!N127</f>
        <v>0.16049814903769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0.28803753810881977</v>
      </c>
      <c r="W127" s="4">
        <f>'1'!W127</f>
        <v>0.17282252286529187</v>
      </c>
      <c r="X127" s="4">
        <f>'1'!X127</f>
        <v>0.2006226862971125</v>
      </c>
      <c r="Y127" s="4">
        <f>'1'!Y127</f>
        <v>0.1203736117782675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0.15940737473241601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0.19925921841552002</v>
      </c>
      <c r="I128" s="4">
        <f>'1'!I128</f>
        <v>0.11955553104931201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0.23749738422957381</v>
      </c>
      <c r="N128" s="4">
        <f>'1'!N128</f>
        <v>0.16542067233845589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0.29687173028696728</v>
      </c>
      <c r="W128" s="4">
        <f>'1'!W128</f>
        <v>0.17812303817218036</v>
      </c>
      <c r="X128" s="4">
        <f>'1'!X128</f>
        <v>0.20677584042306987</v>
      </c>
      <c r="Y128" s="4">
        <f>'1'!Y128</f>
        <v>0.12406550425384191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0.156546503993022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0.19568312999127752</v>
      </c>
      <c r="I129" s="4">
        <f>'1'!I129</f>
        <v>0.1174098779947665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0.23323503866139958</v>
      </c>
      <c r="N129" s="4">
        <f>'1'!N129</f>
        <v>0.1624518814529754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0.29154379832674948</v>
      </c>
      <c r="W129" s="4">
        <f>'1'!W129</f>
        <v>0.17492627899604968</v>
      </c>
      <c r="X129" s="4">
        <f>'1'!X129</f>
        <v>0.20306485181621925</v>
      </c>
      <c r="Y129" s="4">
        <f>'1'!Y129</f>
        <v>0.12183891108973155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0.13763824330534599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0.1720478041316825</v>
      </c>
      <c r="I130" s="4">
        <f>'1'!I130</f>
        <v>0.10322868247900949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0.20506405559871482</v>
      </c>
      <c r="N130" s="4">
        <f>'1'!N130</f>
        <v>0.14283034762521762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0.25633006949839354</v>
      </c>
      <c r="W130" s="4">
        <f>'1'!W130</f>
        <v>0.1537980416990361</v>
      </c>
      <c r="X130" s="4">
        <f>'1'!X130</f>
        <v>0.17853793453152203</v>
      </c>
      <c r="Y130" s="4">
        <f>'1'!Y130</f>
        <v>0.10712276071891322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0.12587739860150399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0.15734674825188</v>
      </c>
      <c r="I131" s="4">
        <f>'1'!I131</f>
        <v>9.440804895112799E-2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0.18754184335363283</v>
      </c>
      <c r="N131" s="4">
        <f>'1'!N131</f>
        <v>0.13062585055321302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0.23442730419204105</v>
      </c>
      <c r="W131" s="4">
        <f>'1'!W131</f>
        <v>0.14065638251522461</v>
      </c>
      <c r="X131" s="4">
        <f>'1'!X131</f>
        <v>0.16328231319151626</v>
      </c>
      <c r="Y131" s="4">
        <f>'1'!Y131</f>
        <v>9.7969387914909764E-2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0.139179291385822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0.17397411423227749</v>
      </c>
      <c r="I132" s="4">
        <f>'1'!I132</f>
        <v>0.1043844685393665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0.20736002771857076</v>
      </c>
      <c r="N132" s="4">
        <f>'1'!N132</f>
        <v>0.14442952840343534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0.25920003464821345</v>
      </c>
      <c r="W132" s="4">
        <f>'1'!W132</f>
        <v>0.15552002078892807</v>
      </c>
      <c r="X132" s="4">
        <f>'1'!X132</f>
        <v>0.18053691050429418</v>
      </c>
      <c r="Y132" s="4">
        <f>'1'!Y132</f>
        <v>0.1083221463025765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0.15899337513696701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0.19874171892120876</v>
      </c>
      <c r="I133" s="4">
        <f>'1'!I133</f>
        <v>0.11924503135272527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0.23688057574655172</v>
      </c>
      <c r="N133" s="4">
        <f>'1'!N133</f>
        <v>0.16499105550584711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0.29610071968318963</v>
      </c>
      <c r="W133" s="4">
        <f>'1'!W133</f>
        <v>0.17766043180991378</v>
      </c>
      <c r="X133" s="4">
        <f>'1'!X133</f>
        <v>0.2062388193823089</v>
      </c>
      <c r="Y133" s="4">
        <f>'1'!Y133</f>
        <v>0.12374329162938533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0.18088805723190901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0.22611007153988627</v>
      </c>
      <c r="I134" s="4">
        <f>'1'!I134</f>
        <v>0.13566604292393175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0.26950095943215913</v>
      </c>
      <c r="N134" s="4">
        <f>'1'!N134</f>
        <v>0.18771166701370071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0.33687619929019891</v>
      </c>
      <c r="W134" s="4">
        <f>'1'!W134</f>
        <v>0.20212571957411934</v>
      </c>
      <c r="X134" s="4">
        <f>'1'!X134</f>
        <v>0.23463958376712588</v>
      </c>
      <c r="Y134" s="4">
        <f>'1'!Y134</f>
        <v>0.14078375026027554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0.171558125144013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0.21444765643001626</v>
      </c>
      <c r="I135" s="4">
        <f>'1'!I135</f>
        <v>0.12866859385800974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0.2556005080281108</v>
      </c>
      <c r="N135" s="4">
        <f>'1'!N135</f>
        <v>0.17802978346569917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0.31950063503513848</v>
      </c>
      <c r="W135" s="4">
        <f>'1'!W135</f>
        <v>0.19170038102108311</v>
      </c>
      <c r="X135" s="4">
        <f>'1'!X135</f>
        <v>0.22253722933212397</v>
      </c>
      <c r="Y135" s="4">
        <f>'1'!Y135</f>
        <v>0.13352233759927437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0.143265325873662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0.17908165734207751</v>
      </c>
      <c r="I136" s="4">
        <f>'1'!I136</f>
        <v>0.1074489944052465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0.21344771659973322</v>
      </c>
      <c r="N136" s="4">
        <f>'1'!N136</f>
        <v>0.14866969968353586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0.26680964574966654</v>
      </c>
      <c r="W136" s="4">
        <f>'1'!W136</f>
        <v>0.1600857874497999</v>
      </c>
      <c r="X136" s="4">
        <f>'1'!X136</f>
        <v>0.18583712460441981</v>
      </c>
      <c r="Y136" s="4">
        <f>'1'!Y136</f>
        <v>0.1115022747626519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0.139251881382153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0.17406485172769126</v>
      </c>
      <c r="I137" s="4">
        <f>'1'!I137</f>
        <v>0.10443891103661475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0.20746817788589386</v>
      </c>
      <c r="N137" s="4">
        <f>'1'!N137</f>
        <v>0.14450485669999802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0.25933522235736733</v>
      </c>
      <c r="W137" s="4">
        <f>'1'!W137</f>
        <v>0.15560113341442039</v>
      </c>
      <c r="X137" s="4">
        <f>'1'!X137</f>
        <v>0.18063107087499752</v>
      </c>
      <c r="Y137" s="4">
        <f>'1'!Y137</f>
        <v>0.10837864252499851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0.14927768178305501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0.18659710222881876</v>
      </c>
      <c r="I138" s="4">
        <f>'1'!I138</f>
        <v>0.11195826133729125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0.22240538749755076</v>
      </c>
      <c r="N138" s="4">
        <f>'1'!N138</f>
        <v>0.15490885868442511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0.27800673437193846</v>
      </c>
      <c r="W138" s="4">
        <f>'1'!W138</f>
        <v>0.16680404062316306</v>
      </c>
      <c r="X138" s="4">
        <f>'1'!X138</f>
        <v>0.1936360733555314</v>
      </c>
      <c r="Y138" s="4">
        <f>'1'!Y138</f>
        <v>0.11618164401331883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0.16086232774536599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0.2010779096817075</v>
      </c>
      <c r="I139" s="4">
        <f>'1'!I139</f>
        <v>0.12064674580902449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0.23966508528689692</v>
      </c>
      <c r="N139" s="4">
        <f>'1'!N139</f>
        <v>0.16693051029938499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0.29958135660862117</v>
      </c>
      <c r="W139" s="4">
        <f>'1'!W139</f>
        <v>0.1797488139651727</v>
      </c>
      <c r="X139" s="4">
        <f>'1'!X139</f>
        <v>0.20866313787423124</v>
      </c>
      <c r="Y139" s="4">
        <f>'1'!Y139</f>
        <v>0.12519788272453874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0.14566243128560499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0.18207803910700623</v>
      </c>
      <c r="I140" s="4">
        <f>'1'!I140</f>
        <v>0.10924682346420375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0.21701910886445538</v>
      </c>
      <c r="N140" s="4">
        <f>'1'!N140</f>
        <v>0.15115723070006118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0.27127388608056924</v>
      </c>
      <c r="W140" s="4">
        <f>'1'!W140</f>
        <v>0.16276433164834153</v>
      </c>
      <c r="X140" s="4">
        <f>'1'!X140</f>
        <v>0.18894653837507647</v>
      </c>
      <c r="Y140" s="4">
        <f>'1'!Y140</f>
        <v>0.11336792302504589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0.150510119916828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0.18813764989603499</v>
      </c>
      <c r="I141" s="4">
        <f>'1'!I141</f>
        <v>0.112882589937621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0.22424156875006307</v>
      </c>
      <c r="N141" s="4">
        <f>'1'!N141</f>
        <v>0.15618778787478724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0.28030196093757886</v>
      </c>
      <c r="W141" s="4">
        <f>'1'!W141</f>
        <v>0.1681811765625473</v>
      </c>
      <c r="X141" s="4">
        <f>'1'!X141</f>
        <v>0.19523473484348405</v>
      </c>
      <c r="Y141" s="4">
        <f>'1'!Y141</f>
        <v>0.11714084090609042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0.16495824088017899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0.20619780110022373</v>
      </c>
      <c r="I142" s="4">
        <f>'1'!I142</f>
        <v>0.12371868066013425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0.24576749213716056</v>
      </c>
      <c r="N142" s="4">
        <f>'1'!N142</f>
        <v>0.17118093287699798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0.3072093651714507</v>
      </c>
      <c r="W142" s="4">
        <f>'1'!W142</f>
        <v>0.18432561910287043</v>
      </c>
      <c r="X142" s="4">
        <f>'1'!X142</f>
        <v>0.21397616609624748</v>
      </c>
      <c r="Y142" s="4">
        <f>'1'!Y142</f>
        <v>0.12838569965774849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0.17614362258087701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0.22017952822609627</v>
      </c>
      <c r="I143" s="4">
        <f>'1'!I143</f>
        <v>0.13210771693565776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0.26243233527873022</v>
      </c>
      <c r="N143" s="4">
        <f>'1'!N143</f>
        <v>0.18278825885170691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0.32804041909841275</v>
      </c>
      <c r="W143" s="4">
        <f>'1'!W143</f>
        <v>0.19682425145904767</v>
      </c>
      <c r="X143" s="4">
        <f>'1'!X143</f>
        <v>0.22848532356463364</v>
      </c>
      <c r="Y143" s="4">
        <f>'1'!Y143</f>
        <v>0.13709119413878018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0.144655642476438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0.18081955309554751</v>
      </c>
      <c r="I144" s="4">
        <f>'1'!I144</f>
        <v>0.10849173185732849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0.21551911735496504</v>
      </c>
      <c r="N144" s="4">
        <f>'1'!N144</f>
        <v>0.15011246296585315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0.26939889669370631</v>
      </c>
      <c r="W144" s="4">
        <f>'1'!W144</f>
        <v>0.16163933801622377</v>
      </c>
      <c r="X144" s="4">
        <f>'1'!X144</f>
        <v>0.18764057870731643</v>
      </c>
      <c r="Y144" s="4">
        <f>'1'!Y144</f>
        <v>0.11258434722438987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0.112757614783178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0.14094701847897251</v>
      </c>
      <c r="I145" s="4">
        <f>'1'!I145</f>
        <v>8.4568211087383494E-2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0.16799497895203069</v>
      </c>
      <c r="N145" s="4">
        <f>'1'!N145</f>
        <v>0.11701115133490048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0.20999372369003838</v>
      </c>
      <c r="W145" s="4">
        <f>'1'!W145</f>
        <v>0.12599623421402301</v>
      </c>
      <c r="X145" s="4">
        <f>'1'!X145</f>
        <v>0.1462639391686256</v>
      </c>
      <c r="Y145" s="4">
        <f>'1'!Y145</f>
        <v>8.7758363501175357E-2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0.11271593230105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0.14089491537631249</v>
      </c>
      <c r="I146" s="4">
        <f>'1'!I146</f>
        <v>8.45369492257875E-2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0.16793287717982466</v>
      </c>
      <c r="N146" s="4">
        <f>'1'!N146</f>
        <v>0.11696789647150457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0.20991609647478082</v>
      </c>
      <c r="W146" s="4">
        <f>'1'!W146</f>
        <v>0.1259496578848685</v>
      </c>
      <c r="X146" s="4">
        <f>'1'!X146</f>
        <v>0.14620987058938073</v>
      </c>
      <c r="Y146" s="4">
        <f>'1'!Y146</f>
        <v>8.772592235362843E-2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0.12025609693781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0.15032012117226251</v>
      </c>
      <c r="I147" s="4">
        <f>'1'!I147</f>
        <v>9.0192072703357495E-2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0.17916679518955822</v>
      </c>
      <c r="N147" s="4">
        <f>'1'!N147</f>
        <v>0.12479249747161029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0.22395849398694778</v>
      </c>
      <c r="W147" s="4">
        <f>'1'!W147</f>
        <v>0.13437509639216866</v>
      </c>
      <c r="X147" s="4">
        <f>'1'!X147</f>
        <v>0.15599062183951287</v>
      </c>
      <c r="Y147" s="4">
        <f>'1'!Y147</f>
        <v>9.3594373103707718E-2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0.141401993315454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0.1767524916443175</v>
      </c>
      <c r="I148" s="4">
        <f>'1'!I148</f>
        <v>0.1060514949865905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0.21067158024301164</v>
      </c>
      <c r="N148" s="4">
        <f>'1'!N148</f>
        <v>0.1467360769443978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0.26333947530376456</v>
      </c>
      <c r="W148" s="4">
        <f>'1'!W148</f>
        <v>0.15800368518225871</v>
      </c>
      <c r="X148" s="4">
        <f>'1'!X148</f>
        <v>0.18342009618049726</v>
      </c>
      <c r="Y148" s="4">
        <f>'1'!Y148</f>
        <v>0.11005205770829835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0.173856151321157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0.21732018915144624</v>
      </c>
      <c r="I149" s="4">
        <f>'1'!I149</f>
        <v>0.13039211349086777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0.25902428441787279</v>
      </c>
      <c r="N149" s="4">
        <f>'1'!N149</f>
        <v>0.18041449769810305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0.32378035552234097</v>
      </c>
      <c r="W149" s="4">
        <f>'1'!W149</f>
        <v>0.1942682133134046</v>
      </c>
      <c r="X149" s="4">
        <f>'1'!X149</f>
        <v>0.22551812212262881</v>
      </c>
      <c r="Y149" s="4">
        <f>'1'!Y149</f>
        <v>0.1353108732735773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0.197479756190483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0.24684969523810374</v>
      </c>
      <c r="I150" s="4">
        <f>'1'!I150</f>
        <v>0.14810981714286225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0.2942205504121902</v>
      </c>
      <c r="N150" s="4">
        <f>'1'!N150</f>
        <v>0.20492925184358524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0.36777568801523774</v>
      </c>
      <c r="W150" s="4">
        <f>'1'!W150</f>
        <v>0.22066541280914265</v>
      </c>
      <c r="X150" s="4">
        <f>'1'!X150</f>
        <v>0.25616156480448155</v>
      </c>
      <c r="Y150" s="4">
        <f>'1'!Y150</f>
        <v>0.15369693888268893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0.21425516599255001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0.26781895749068751</v>
      </c>
      <c r="I151" s="4">
        <f>'1'!I151</f>
        <v>0.16069137449441251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0.31921384795603264</v>
      </c>
      <c r="N151" s="4">
        <f>'1'!N151</f>
        <v>0.22233747761023631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0.39901730994504081</v>
      </c>
      <c r="W151" s="4">
        <f>'1'!W151</f>
        <v>0.23941038596702446</v>
      </c>
      <c r="X151" s="4">
        <f>'1'!X151</f>
        <v>0.27792184701279538</v>
      </c>
      <c r="Y151" s="4">
        <f>'1'!Y151</f>
        <v>0.16675310820767725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0.223575451340701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0.27946931417587628</v>
      </c>
      <c r="I152" s="4">
        <f>'1'!I152</f>
        <v>0.16768158850552575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0.33309992690422924</v>
      </c>
      <c r="N152" s="4">
        <f>'1'!N152</f>
        <v>0.23200935051615071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0.41637490863028653</v>
      </c>
      <c r="W152" s="4">
        <f>'1'!W152</f>
        <v>0.24982494517817194</v>
      </c>
      <c r="X152" s="4">
        <f>'1'!X152</f>
        <v>0.29001168814518841</v>
      </c>
      <c r="Y152" s="4">
        <f>'1'!Y152</f>
        <v>0.17400701288711304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0.234994169623684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0.293742712029605</v>
      </c>
      <c r="I153" s="4">
        <f>'1'!I153</f>
        <v>0.17624562721776299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0.35011241285737377</v>
      </c>
      <c r="N153" s="4">
        <f>'1'!N153</f>
        <v>0.24385881518982214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0.43764051607171722</v>
      </c>
      <c r="W153" s="4">
        <f>'1'!W153</f>
        <v>0.26258430964303031</v>
      </c>
      <c r="X153" s="4">
        <f>'1'!X153</f>
        <v>0.30482351898727766</v>
      </c>
      <c r="Y153" s="4">
        <f>'1'!Y153</f>
        <v>0.18289411139236661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0.246972821837115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0.30871602729639375</v>
      </c>
      <c r="I154" s="4">
        <f>'1'!I154</f>
        <v>0.18522961637783625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0.36795913150549875</v>
      </c>
      <c r="N154" s="4">
        <f>'1'!N154</f>
        <v>0.25628933608749388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0.45994891438187346</v>
      </c>
      <c r="W154" s="4">
        <f>'1'!W154</f>
        <v>0.27596934862912403</v>
      </c>
      <c r="X154" s="4">
        <f>'1'!X154</f>
        <v>0.32036167010936734</v>
      </c>
      <c r="Y154" s="4">
        <f>'1'!Y154</f>
        <v>0.19221700206562042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0.25883291081093801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0.3235411385136725</v>
      </c>
      <c r="I155" s="4">
        <f>'1'!I155</f>
        <v>0.19412468310820352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0.38562920550766588</v>
      </c>
      <c r="N155" s="4">
        <f>'1'!N155</f>
        <v>0.26859682120439637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0.48203650688458233</v>
      </c>
      <c r="W155" s="4">
        <f>'1'!W155</f>
        <v>0.28922190413074944</v>
      </c>
      <c r="X155" s="4">
        <f>'1'!X155</f>
        <v>0.33574602650549545</v>
      </c>
      <c r="Y155" s="4">
        <f>'1'!Y155</f>
        <v>0.20144761590329729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0.28139675216203203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0.35174594020254002</v>
      </c>
      <c r="I156" s="4">
        <f>'1'!I156</f>
        <v>0.21104756412152403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0.41924655419088319</v>
      </c>
      <c r="N156" s="4">
        <f>'1'!N156</f>
        <v>0.29201183455055874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0.52405819273860399</v>
      </c>
      <c r="W156" s="4">
        <f>'1'!W156</f>
        <v>0.31443491564316239</v>
      </c>
      <c r="X156" s="4">
        <f>'1'!X156</f>
        <v>0.36501479318819841</v>
      </c>
      <c r="Y156" s="4">
        <f>'1'!Y156</f>
        <v>0.21900887591291907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0.30230512521300401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0.37788140651625501</v>
      </c>
      <c r="I157" s="4">
        <f>'1'!I157</f>
        <v>0.22672884390975301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0.45039745869851622</v>
      </c>
      <c r="N157" s="4">
        <f>'1'!N157</f>
        <v>0.31370893064414185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0.56299682337314527</v>
      </c>
      <c r="W157" s="4">
        <f>'1'!W157</f>
        <v>0.33779809402388716</v>
      </c>
      <c r="X157" s="4">
        <f>'1'!X157</f>
        <v>0.39213616330517731</v>
      </c>
      <c r="Y157" s="4">
        <f>'1'!Y157</f>
        <v>0.23528169798310639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0.323410650188522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0.40426331273565252</v>
      </c>
      <c r="I158" s="4">
        <f>'1'!I158</f>
        <v>0.2425579876413915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0.48184209532772826</v>
      </c>
      <c r="N158" s="4">
        <f>'1'!N158</f>
        <v>0.33561061579118601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0.60230261915966032</v>
      </c>
      <c r="W158" s="4">
        <f>'1'!W158</f>
        <v>0.36138157149579619</v>
      </c>
      <c r="X158" s="4">
        <f>'1'!X158</f>
        <v>0.41951326973898251</v>
      </c>
      <c r="Y158" s="4">
        <f>'1'!Y158</f>
        <v>0.2517079618433895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0.34740924495671899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0.43426155619589873</v>
      </c>
      <c r="I159" s="4">
        <f>'1'!I159</f>
        <v>0.26055693371753924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0.51759705015462865</v>
      </c>
      <c r="N159" s="4">
        <f>'1'!N159</f>
        <v>0.36051450551647113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0.64699631269328584</v>
      </c>
      <c r="W159" s="4">
        <f>'1'!W159</f>
        <v>0.38819778761597146</v>
      </c>
      <c r="X159" s="4">
        <f>'1'!X159</f>
        <v>0.45064313189558891</v>
      </c>
      <c r="Y159" s="4">
        <f>'1'!Y159</f>
        <v>0.27038587913735335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0.36340603961621698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0.4542575495202712</v>
      </c>
      <c r="I160" s="4">
        <f>'1'!I160</f>
        <v>0.27255452971216276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0.54143030689112404</v>
      </c>
      <c r="N160" s="4">
        <f>'1'!N160</f>
        <v>0.37711474457238897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0.67678788361390507</v>
      </c>
      <c r="W160" s="4">
        <f>'1'!W160</f>
        <v>0.406072730168343</v>
      </c>
      <c r="X160" s="4">
        <f>'1'!X160</f>
        <v>0.47139343071548623</v>
      </c>
      <c r="Y160" s="4">
        <f>'1'!Y160</f>
        <v>0.28283605842929171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0.37900888726853699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0.47376110908567126</v>
      </c>
      <c r="I161" s="4">
        <f>'1'!I161</f>
        <v>0.28425666545140271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0.56467663103502819</v>
      </c>
      <c r="N161" s="4">
        <f>'1'!N161</f>
        <v>0.39330617582438621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0.70584578879378523</v>
      </c>
      <c r="W161" s="4">
        <f>'1'!W161</f>
        <v>0.42350747327627114</v>
      </c>
      <c r="X161" s="4">
        <f>'1'!X161</f>
        <v>0.49163271978048273</v>
      </c>
      <c r="Y161" s="4">
        <f>'1'!Y161</f>
        <v>0.29497963186828968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0.397034340741589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0.49629292592698626</v>
      </c>
      <c r="I162" s="4">
        <f>'1'!I162</f>
        <v>0.29777575555619173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0.59153233991667753</v>
      </c>
      <c r="N162" s="4">
        <f>'1'!N162</f>
        <v>0.41201160044933277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0.73941542489584688</v>
      </c>
      <c r="W162" s="4">
        <f>'1'!W162</f>
        <v>0.44364925493750818</v>
      </c>
      <c r="X162" s="4">
        <f>'1'!X162</f>
        <v>0.51501450056166598</v>
      </c>
      <c r="Y162" s="4">
        <f>'1'!Y162</f>
        <v>0.30900870033699956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0.41446914299860399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0.51808642874825495</v>
      </c>
      <c r="I163" s="4">
        <f>'1'!I163</f>
        <v>0.31085185724895298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0.61750805112546958</v>
      </c>
      <c r="N163" s="4">
        <f>'1'!N163</f>
        <v>0.43010409282168827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0.77188506390683698</v>
      </c>
      <c r="W163" s="4">
        <f>'1'!W163</f>
        <v>0.46313103834410219</v>
      </c>
      <c r="X163" s="4">
        <f>'1'!X163</f>
        <v>0.53763011602711031</v>
      </c>
      <c r="Y163" s="4">
        <f>'1'!Y163</f>
        <v>0.32257806961626623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0.42197897831209502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0.52747372289011873</v>
      </c>
      <c r="I164" s="4">
        <f>'1'!I164</f>
        <v>0.31648423373407125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0.62869678217347114</v>
      </c>
      <c r="N164" s="4">
        <f>'1'!N164</f>
        <v>0.43789722039056062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0.78587097771683889</v>
      </c>
      <c r="W164" s="4">
        <f>'1'!W164</f>
        <v>0.47152258663010338</v>
      </c>
      <c r="X164" s="4">
        <f>'1'!X164</f>
        <v>0.54737152548820078</v>
      </c>
      <c r="Y164" s="4">
        <f>'1'!Y164</f>
        <v>0.32842291529292045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0.43668735664515901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0.5458591958064487</v>
      </c>
      <c r="I165" s="4">
        <f>'1'!I165</f>
        <v>0.32751551748386926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0.65061045703465858</v>
      </c>
      <c r="N165" s="4">
        <f>'1'!N165</f>
        <v>0.45316044040750159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0.8132630712933232</v>
      </c>
      <c r="W165" s="4">
        <f>'1'!W165</f>
        <v>0.48795784277599397</v>
      </c>
      <c r="X165" s="4">
        <f>'1'!X165</f>
        <v>0.56645055050937698</v>
      </c>
      <c r="Y165" s="4">
        <f>'1'!Y165</f>
        <v>0.33987033030562619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0.44183591066417699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0.55229488833022122</v>
      </c>
      <c r="I166" s="4">
        <f>'1'!I166</f>
        <v>0.33137693299813276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0.65828116934727265</v>
      </c>
      <c r="N166" s="4">
        <f>'1'!N166</f>
        <v>0.45850321246448111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0.82285146168409085</v>
      </c>
      <c r="W166" s="4">
        <f>'1'!W166</f>
        <v>0.49371087701045446</v>
      </c>
      <c r="X166" s="4">
        <f>'1'!X166</f>
        <v>0.57312901558060136</v>
      </c>
      <c r="Y166" s="4">
        <f>'1'!Y166</f>
        <v>0.34387740934836086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0.43645346147497899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0.54556682684372371</v>
      </c>
      <c r="I167" s="4">
        <f>'1'!I167</f>
        <v>0.32734009610623427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0.65026198199581586</v>
      </c>
      <c r="N167" s="4">
        <f>'1'!N167</f>
        <v>0.45291772204912678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0.8128274774947698</v>
      </c>
      <c r="W167" s="4">
        <f>'1'!W167</f>
        <v>0.48769648649686193</v>
      </c>
      <c r="X167" s="4">
        <f>'1'!X167</f>
        <v>0.56614715256140846</v>
      </c>
      <c r="Y167" s="4">
        <f>'1'!Y167</f>
        <v>0.3396882915368451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0.42800852953977397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0.53501066192471747</v>
      </c>
      <c r="I168" s="4">
        <f>'1'!I168</f>
        <v>0.32100639715483048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0.63768007198083254</v>
      </c>
      <c r="N168" s="4">
        <f>'1'!N168</f>
        <v>0.4441542233658376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0.79710008997604065</v>
      </c>
      <c r="W168" s="4">
        <f>'1'!W168</f>
        <v>0.47826005398562443</v>
      </c>
      <c r="X168" s="4">
        <f>'1'!X168</f>
        <v>0.55519277920729704</v>
      </c>
      <c r="Y168" s="4">
        <f>'1'!Y168</f>
        <v>0.33311566752437821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0.44709362019193699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0.55886702523992127</v>
      </c>
      <c r="I169" s="4">
        <f>'1'!I169</f>
        <v>0.33532021514395272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0.66611450994382904</v>
      </c>
      <c r="N169" s="4">
        <f>'1'!N169</f>
        <v>0.46395925768511359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0.83264313742978624</v>
      </c>
      <c r="W169" s="4">
        <f>'1'!W169</f>
        <v>0.49958588245787178</v>
      </c>
      <c r="X169" s="4">
        <f>'1'!X169</f>
        <v>0.57994907210639202</v>
      </c>
      <c r="Y169" s="4">
        <f>'1'!Y169</f>
        <v>0.34796944326383517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0.46802673996349198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0.58503342495436494</v>
      </c>
      <c r="I170" s="4">
        <f>'1'!I170</f>
        <v>0.35102005497261901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0.69730228402174754</v>
      </c>
      <c r="N170" s="4">
        <f>'1'!N170</f>
        <v>0.48568203401566112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0.87162785502718443</v>
      </c>
      <c r="W170" s="4">
        <f>'1'!W170</f>
        <v>0.52297671301631066</v>
      </c>
      <c r="X170" s="4">
        <f>'1'!X170</f>
        <v>0.6071025425195764</v>
      </c>
      <c r="Y170" s="4">
        <f>'1'!Y170</f>
        <v>0.36426152551174584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0.47130011035195202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0.58912513793994004</v>
      </c>
      <c r="I171" s="4">
        <f>'1'!I171</f>
        <v>0.353475082763964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0.70217920333729855</v>
      </c>
      <c r="N171" s="4">
        <f>'1'!N171</f>
        <v>0.48907888520514214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0.87772400417162322</v>
      </c>
      <c r="W171" s="4">
        <f>'1'!W171</f>
        <v>0.52663440250297389</v>
      </c>
      <c r="X171" s="4">
        <f>'1'!X171</f>
        <v>0.61134860650642764</v>
      </c>
      <c r="Y171" s="4">
        <f>'1'!Y171</f>
        <v>0.36680916390385659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0.47767275380072599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0.59709094225090753</v>
      </c>
      <c r="I172" s="4">
        <f>'1'!I172</f>
        <v>0.35825456535054451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0.71167365836017382</v>
      </c>
      <c r="N172" s="4">
        <f>'1'!N172</f>
        <v>0.49569192281170826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0.88959207295021725</v>
      </c>
      <c r="W172" s="4">
        <f>'1'!W172</f>
        <v>0.53375524377013039</v>
      </c>
      <c r="X172" s="4">
        <f>'1'!X172</f>
        <v>0.61961490351463533</v>
      </c>
      <c r="Y172" s="4">
        <f>'1'!Y172</f>
        <v>0.3717689421087812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0.495745500315323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0.61968187539415376</v>
      </c>
      <c r="I173" s="4">
        <f>'1'!I173</f>
        <v>0.37180912523649223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0.73859982805756674</v>
      </c>
      <c r="N173" s="4">
        <f>'1'!N173</f>
        <v>0.5144464245056577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0.92324978507195843</v>
      </c>
      <c r="W173" s="4">
        <f>'1'!W173</f>
        <v>0.55394987104317506</v>
      </c>
      <c r="X173" s="4">
        <f>'1'!X173</f>
        <v>0.64305803063207212</v>
      </c>
      <c r="Y173" s="4">
        <f>'1'!Y173</f>
        <v>0.38583481837924327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0.51717921168931602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0.646474014611645</v>
      </c>
      <c r="I174" s="4">
        <f>'1'!I174</f>
        <v>0.38788440876698704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0.77053342205972586</v>
      </c>
      <c r="N174" s="4">
        <f>'1'!N174</f>
        <v>0.53668867617152949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0.9631667775746573</v>
      </c>
      <c r="W174" s="4">
        <f>'1'!W174</f>
        <v>0.57790006654479442</v>
      </c>
      <c r="X174" s="4">
        <f>'1'!X174</f>
        <v>0.67086084521441181</v>
      </c>
      <c r="Y174" s="4">
        <f>'1'!Y174</f>
        <v>0.40251650712864712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0.52619195838961996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0.65773994798702495</v>
      </c>
      <c r="I175" s="4">
        <f>'1'!I175</f>
        <v>0.39464396879221497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0.78396130624412441</v>
      </c>
      <c r="N175" s="4">
        <f>'1'!N175</f>
        <v>0.54604140920087096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0.97995163280515551</v>
      </c>
      <c r="W175" s="4">
        <f>'1'!W175</f>
        <v>0.58797097968309331</v>
      </c>
      <c r="X175" s="4">
        <f>'1'!X175</f>
        <v>0.68255176150108876</v>
      </c>
      <c r="Y175" s="4">
        <f>'1'!Y175</f>
        <v>0.40953105690065322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0.52930074637152902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0.6616259329644113</v>
      </c>
      <c r="I176" s="4">
        <f>'1'!I176</f>
        <v>0.39697555977864674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0.78859301801446824</v>
      </c>
      <c r="N176" s="4">
        <f>'1'!N176</f>
        <v>0.54926746946933935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0.9857412725180853</v>
      </c>
      <c r="W176" s="4">
        <f>'1'!W176</f>
        <v>0.59144476351085118</v>
      </c>
      <c r="X176" s="4">
        <f>'1'!X176</f>
        <v>0.68658433683667419</v>
      </c>
      <c r="Y176" s="4">
        <f>'1'!Y176</f>
        <v>0.41195060210200452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0.53632581496013898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0.67040726870017375</v>
      </c>
      <c r="I177" s="4">
        <f>'1'!I177</f>
        <v>0.40224436122010421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0.79905950625962552</v>
      </c>
      <c r="N177" s="4">
        <f>'1'!N177</f>
        <v>0.55655754353964093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0.9988243828245319</v>
      </c>
      <c r="W177" s="4">
        <f>'1'!W177</f>
        <v>0.59929462969471914</v>
      </c>
      <c r="X177" s="4">
        <f>'1'!X177</f>
        <v>0.69569692942455119</v>
      </c>
      <c r="Y177" s="4">
        <f>'1'!Y177</f>
        <v>0.41741815765473067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0.552516020136538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0.6906450251706725</v>
      </c>
      <c r="I178" s="4">
        <f>'1'!I178</f>
        <v>0.4143870151024035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0.82318092088043193</v>
      </c>
      <c r="N178" s="4">
        <f>'1'!N178</f>
        <v>0.57335848910488307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1.02897615110054</v>
      </c>
      <c r="W178" s="4">
        <f>'1'!W178</f>
        <v>0.61738569066032389</v>
      </c>
      <c r="X178" s="4">
        <f>'1'!X178</f>
        <v>0.71669811138110384</v>
      </c>
      <c r="Y178" s="4">
        <f>'1'!Y178</f>
        <v>0.43001886682866231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0.56064458997441902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0.70080573746802377</v>
      </c>
      <c r="I179" s="4">
        <f>'1'!I179</f>
        <v>0.42048344248081426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0.83529149027701566</v>
      </c>
      <c r="N179" s="4">
        <f>'1'!N179</f>
        <v>0.58179369161662065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1.0441143628462695</v>
      </c>
      <c r="W179" s="4">
        <f>'1'!W179</f>
        <v>0.62646861770776174</v>
      </c>
      <c r="X179" s="4">
        <f>'1'!X179</f>
        <v>0.72724211452077581</v>
      </c>
      <c r="Y179" s="4">
        <f>'1'!Y179</f>
        <v>0.43634526871246548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0.57054924889682601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0.71318656112103251</v>
      </c>
      <c r="I180" s="4">
        <f>'1'!I180</f>
        <v>0.42791193667261951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0.85004821398384811</v>
      </c>
      <c r="N180" s="4">
        <f>'1'!N180</f>
        <v>0.59207198232291924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1.0625602674798102</v>
      </c>
      <c r="W180" s="4">
        <f>'1'!W180</f>
        <v>0.63753616048788608</v>
      </c>
      <c r="X180" s="4">
        <f>'1'!X180</f>
        <v>0.74008997790364905</v>
      </c>
      <c r="Y180" s="4">
        <f>'1'!Y180</f>
        <v>0.44405398674218943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0.57834402168830201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0.72293002711037757</v>
      </c>
      <c r="I181" s="4">
        <f>'1'!I181</f>
        <v>0.43375801626622651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0.86166146683207379</v>
      </c>
      <c r="N181" s="4">
        <f>'1'!N181</f>
        <v>0.60016079601837036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1.0770768335400922</v>
      </c>
      <c r="W181" s="4">
        <f>'1'!W181</f>
        <v>0.64624610012405537</v>
      </c>
      <c r="X181" s="4">
        <f>'1'!X181</f>
        <v>0.75020099502296289</v>
      </c>
      <c r="Y181" s="4">
        <f>'1'!Y181</f>
        <v>0.45012059701377777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0.59157248174405497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0.73946560218006874</v>
      </c>
      <c r="I182" s="4">
        <f>'1'!I182</f>
        <v>0.4436793613080412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0.88137024546230014</v>
      </c>
      <c r="N182" s="4">
        <f>'1'!N182</f>
        <v>0.61388827104954946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1.1017128068278752</v>
      </c>
      <c r="W182" s="4">
        <f>'1'!W182</f>
        <v>0.66102768409672508</v>
      </c>
      <c r="X182" s="4">
        <f>'1'!X182</f>
        <v>0.76736033881193677</v>
      </c>
      <c r="Y182" s="4">
        <f>'1'!Y182</f>
        <v>0.4604162032871621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0.60576757022912697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0.75720946278640877</v>
      </c>
      <c r="I183" s="4">
        <f>'1'!I183</f>
        <v>0.45432567767184523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0.90251918157501809</v>
      </c>
      <c r="N183" s="4">
        <f>'1'!N183</f>
        <v>0.62861883847182931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1.1281489769687727</v>
      </c>
      <c r="W183" s="4">
        <f>'1'!W183</f>
        <v>0.6768893861812636</v>
      </c>
      <c r="X183" s="4">
        <f>'1'!X183</f>
        <v>0.78577354808978661</v>
      </c>
      <c r="Y183" s="4">
        <f>'1'!Y183</f>
        <v>0.47146412885387201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0.61523750990183201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0.76904688737728999</v>
      </c>
      <c r="I184" s="4">
        <f>'1'!I184</f>
        <v>0.46142813242637404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0.91662822706212099</v>
      </c>
      <c r="N184" s="4">
        <f>'1'!N184</f>
        <v>0.63844601108723109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1.1457852838276512</v>
      </c>
      <c r="W184" s="4">
        <f>'1'!W184</f>
        <v>0.68747117029659077</v>
      </c>
      <c r="X184" s="4">
        <f>'1'!X184</f>
        <v>0.79805751385903889</v>
      </c>
      <c r="Y184" s="4">
        <f>'1'!Y184</f>
        <v>0.47883450831542329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0.62404976302670701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0.78006220378338376</v>
      </c>
      <c r="I185" s="4">
        <f>'1'!I185</f>
        <v>0.46803732227003025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0.92975740047608535</v>
      </c>
      <c r="N185" s="4">
        <f>'1'!N185</f>
        <v>0.64759068735569392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1.1621967505951067</v>
      </c>
      <c r="W185" s="4">
        <f>'1'!W185</f>
        <v>0.69731805035706396</v>
      </c>
      <c r="X185" s="4">
        <f>'1'!X185</f>
        <v>0.80948835919461737</v>
      </c>
      <c r="Y185" s="4">
        <f>'1'!Y185</f>
        <v>0.48569301551677047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0.63563381785899997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0.79454227232374997</v>
      </c>
      <c r="I186" s="4">
        <f>'1'!I186</f>
        <v>0.47672536339424998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0.94701621755440257</v>
      </c>
      <c r="N186" s="4">
        <f>'1'!N186</f>
        <v>0.65961172554153746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1.1837702719430032</v>
      </c>
      <c r="W186" s="4">
        <f>'1'!W186</f>
        <v>0.71026216316580193</v>
      </c>
      <c r="X186" s="4">
        <f>'1'!X186</f>
        <v>0.82451465692692183</v>
      </c>
      <c r="Y186" s="4">
        <f>'1'!Y186</f>
        <v>0.4947087941561531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0.63788602870563405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0.79735753588204261</v>
      </c>
      <c r="I187" s="4">
        <f>'1'!I187</f>
        <v>0.47841452152922553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0.95037173473613235</v>
      </c>
      <c r="N187" s="4">
        <f>'1'!N187</f>
        <v>0.66194889615941854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1.1879646684201655</v>
      </c>
      <c r="W187" s="4">
        <f>'1'!W187</f>
        <v>0.71277880105209923</v>
      </c>
      <c r="X187" s="4">
        <f>'1'!X187</f>
        <v>0.82743612019927315</v>
      </c>
      <c r="Y187" s="4">
        <f>'1'!Y187</f>
        <v>0.49646167211956393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0.63849069685303805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0.79811337106629754</v>
      </c>
      <c r="I188" s="4">
        <f>'1'!I188</f>
        <v>0.47886802263977857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0.95127261591290635</v>
      </c>
      <c r="N188" s="4">
        <f>'1'!N188</f>
        <v>0.66257637410172276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1.1890907698911328</v>
      </c>
      <c r="W188" s="4">
        <f>'1'!W188</f>
        <v>0.71345446193467976</v>
      </c>
      <c r="X188" s="4">
        <f>'1'!X188</f>
        <v>0.8282204676271534</v>
      </c>
      <c r="Y188" s="4">
        <f>'1'!Y188</f>
        <v>0.49693228057629207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0.65381562968308704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0.81726953710385875</v>
      </c>
      <c r="I189" s="4">
        <f>'1'!I189</f>
        <v>0.49036172226231528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0.9741048811499452</v>
      </c>
      <c r="N189" s="4">
        <f>'1'!N189</f>
        <v>0.67847940679731655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1.2176311014374315</v>
      </c>
      <c r="W189" s="4">
        <f>'1'!W189</f>
        <v>0.73057866086245893</v>
      </c>
      <c r="X189" s="4">
        <f>'1'!X189</f>
        <v>0.84809925849664569</v>
      </c>
      <c r="Y189" s="4">
        <f>'1'!Y189</f>
        <v>0.50885955509798741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0.66731284086897202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0.83414105108621506</v>
      </c>
      <c r="I190" s="4">
        <f>'1'!I190</f>
        <v>0.50048463065172899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0.99421406591271244</v>
      </c>
      <c r="N190" s="4">
        <f>'1'!N190</f>
        <v>0.69248577101234177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1.2427675823908906</v>
      </c>
      <c r="W190" s="4">
        <f>'1'!W190</f>
        <v>0.7456605494345343</v>
      </c>
      <c r="X190" s="4">
        <f>'1'!X190</f>
        <v>0.86560721376542715</v>
      </c>
      <c r="Y190" s="4">
        <f>'1'!Y190</f>
        <v>0.51936432825925638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0.68663081965015904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0.85828852456269877</v>
      </c>
      <c r="I191" s="4">
        <f>'1'!I191</f>
        <v>0.51497311473761931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1.0229954785470763</v>
      </c>
      <c r="N191" s="4">
        <f>'1'!N191</f>
        <v>0.71253247866039227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1.2787443481838454</v>
      </c>
      <c r="W191" s="4">
        <f>'1'!W191</f>
        <v>0.76724660891030716</v>
      </c>
      <c r="X191" s="4">
        <f>'1'!X191</f>
        <v>0.8906655983254903</v>
      </c>
      <c r="Y191" s="4">
        <f>'1'!Y191</f>
        <v>0.53439935899529423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0.70103383461661795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0.8762922932707724</v>
      </c>
      <c r="I192" s="4">
        <f>'1'!I192</f>
        <v>0.52577537596246349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1.0444541995459975</v>
      </c>
      <c r="N192" s="4">
        <f>'1'!N192</f>
        <v>0.72747881613977095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1.3055677494324969</v>
      </c>
      <c r="W192" s="4">
        <f>'1'!W192</f>
        <v>0.78334064965949812</v>
      </c>
      <c r="X192" s="4">
        <f>'1'!X192</f>
        <v>0.90934852017471368</v>
      </c>
      <c r="Y192" s="4">
        <f>'1'!Y192</f>
        <v>0.54560911210482821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0.71236387306050597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0.89045484132563246</v>
      </c>
      <c r="I193" s="4">
        <f>'1'!I193</f>
        <v>0.53427290479537948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1.0613345634448499</v>
      </c>
      <c r="N193" s="4">
        <f>'1'!N193</f>
        <v>0.73923625571968132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1.3266682043060625</v>
      </c>
      <c r="W193" s="4">
        <f>'1'!W193</f>
        <v>0.79600092258363742</v>
      </c>
      <c r="X193" s="4">
        <f>'1'!X193</f>
        <v>0.92404531964960168</v>
      </c>
      <c r="Y193" s="4">
        <f>'1'!Y193</f>
        <v>0.55442719178976096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0.73460079750354801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0.91825099687943501</v>
      </c>
      <c r="I194" s="4">
        <f>'1'!I194</f>
        <v>0.55095059812766101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1.0944648461397271</v>
      </c>
      <c r="N194" s="4">
        <f>'1'!N194</f>
        <v>0.762312019926213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1.3680810576746589</v>
      </c>
      <c r="W194" s="4">
        <f>'1'!W194</f>
        <v>0.82084863460479529</v>
      </c>
      <c r="X194" s="4">
        <f>'1'!X194</f>
        <v>0.95289002490776631</v>
      </c>
      <c r="Y194" s="4">
        <f>'1'!Y194</f>
        <v>0.5717340149446597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0.75782816882495196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0.94728521103119001</v>
      </c>
      <c r="I195" s="4">
        <f>'1'!I195</f>
        <v>0.56837112661871392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1.1290707728769462</v>
      </c>
      <c r="N195" s="4">
        <f>'1'!N195</f>
        <v>0.78641559347223833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1.4113384660961827</v>
      </c>
      <c r="W195" s="4">
        <f>'1'!W195</f>
        <v>0.84680307965770973</v>
      </c>
      <c r="X195" s="4">
        <f>'1'!X195</f>
        <v>0.98301949184029791</v>
      </c>
      <c r="Y195" s="4">
        <f>'1'!Y195</f>
        <v>0.58981169510417875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0.77125048876420599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0.96406311095525754</v>
      </c>
      <c r="I196" s="4">
        <f>'1'!I196</f>
        <v>0.57843786657315444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1.1490683788924543</v>
      </c>
      <c r="N196" s="4">
        <f>'1'!N196</f>
        <v>0.80034424133072257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1.4363354736155678</v>
      </c>
      <c r="W196" s="4">
        <f>'1'!W196</f>
        <v>0.86180128416934076</v>
      </c>
      <c r="X196" s="4">
        <f>'1'!X196</f>
        <v>1.0004303016634033</v>
      </c>
      <c r="Y196" s="4">
        <f>'1'!Y196</f>
        <v>0.60025818099804196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0.78464233485824897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0.98080291857281121</v>
      </c>
      <c r="I197" s="4">
        <f>'1'!I197</f>
        <v>0.58848175114368673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1.1690205826263098</v>
      </c>
      <c r="N197" s="4">
        <f>'1'!N197</f>
        <v>0.81424126578425449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1.4612757282828872</v>
      </c>
      <c r="W197" s="4">
        <f>'1'!W197</f>
        <v>0.87676543696973241</v>
      </c>
      <c r="X197" s="4">
        <f>'1'!X197</f>
        <v>1.0178015822303181</v>
      </c>
      <c r="Y197" s="4">
        <f>'1'!Y197</f>
        <v>0.61068094933819084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0.80091794964149099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1.0011474370518638</v>
      </c>
      <c r="I198" s="4">
        <f>'1'!I198</f>
        <v>0.60068846223111827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1.1932692470575303</v>
      </c>
      <c r="N198" s="4">
        <f>'1'!N198</f>
        <v>0.83113084284858407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1.491586558821913</v>
      </c>
      <c r="W198" s="4">
        <f>'1'!W198</f>
        <v>0.89495193529314776</v>
      </c>
      <c r="X198" s="4">
        <f>'1'!X198</f>
        <v>1.0389135535607301</v>
      </c>
      <c r="Y198" s="4">
        <f>'1'!Y198</f>
        <v>0.62334813213643803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0.81676560103407703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1.0209570012925964</v>
      </c>
      <c r="I199" s="4">
        <f>'1'!I199</f>
        <v>0.6125742007755578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1.2168802986681555</v>
      </c>
      <c r="N199" s="4">
        <f>'1'!N199</f>
        <v>0.84757631253119814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1.5211003733351944</v>
      </c>
      <c r="W199" s="4">
        <f>'1'!W199</f>
        <v>0.91266022400111657</v>
      </c>
      <c r="X199" s="4">
        <f>'1'!X199</f>
        <v>1.0594703906639977</v>
      </c>
      <c r="Y199" s="4">
        <f>'1'!Y199</f>
        <v>0.63568223439839855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0.82623709433288595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1.0327963679161074</v>
      </c>
      <c r="I200" s="4">
        <f>'1'!I200</f>
        <v>0.61967782074966449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1.2309916588670864</v>
      </c>
      <c r="N200" s="4">
        <f>'1'!N200</f>
        <v>0.85740509737988024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1.538739573583858</v>
      </c>
      <c r="W200" s="4">
        <f>'1'!W200</f>
        <v>0.92324374415031474</v>
      </c>
      <c r="X200" s="4">
        <f>'1'!X200</f>
        <v>1.0717563717248504</v>
      </c>
      <c r="Y200" s="4">
        <f>'1'!Y200</f>
        <v>0.64305382303491021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0.84012925904979496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1.0501615738122436</v>
      </c>
      <c r="I201" s="4">
        <f>'1'!I201</f>
        <v>0.63009694428734619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1.2516892758191918</v>
      </c>
      <c r="N201" s="4">
        <f>'1'!N201</f>
        <v>0.87182131389160189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1.5646115947739898</v>
      </c>
      <c r="W201" s="4">
        <f>'1'!W201</f>
        <v>0.93876695686439382</v>
      </c>
      <c r="X201" s="4">
        <f>'1'!X201</f>
        <v>1.0897766423645023</v>
      </c>
      <c r="Y201" s="4">
        <f>'1'!Y201</f>
        <v>0.65386598541870145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0.84956110234583704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1.0619513779322962</v>
      </c>
      <c r="I202" s="4">
        <f>'1'!I202</f>
        <v>0.63717082675937775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1.2657415623902075</v>
      </c>
      <c r="N202" s="4">
        <f>'1'!N202</f>
        <v>0.88160895302712661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1.5821769529877594</v>
      </c>
      <c r="W202" s="4">
        <f>'1'!W202</f>
        <v>0.94930617179265564</v>
      </c>
      <c r="X202" s="4">
        <f>'1'!X202</f>
        <v>1.1020111912839083</v>
      </c>
      <c r="Y202" s="4">
        <f>'1'!Y202</f>
        <v>0.66120671477034498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0.858227193561238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1.0727839919515474</v>
      </c>
      <c r="I203" s="4">
        <f>'1'!I203</f>
        <v>0.6436703951709285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1.2786529725342333</v>
      </c>
      <c r="N203" s="4">
        <f>'1'!N203</f>
        <v>0.89060195374496909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1.5983162156677917</v>
      </c>
      <c r="W203" s="4">
        <f>'1'!W203</f>
        <v>0.95898972940067495</v>
      </c>
      <c r="X203" s="4">
        <f>'1'!X203</f>
        <v>1.1132524421812113</v>
      </c>
      <c r="Y203" s="4">
        <f>'1'!Y203</f>
        <v>0.66795146530872684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0.85890480788305301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1.0736310098538162</v>
      </c>
      <c r="I204" s="4">
        <f>'1'!I204</f>
        <v>0.64417860591228981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1.2796625345398664</v>
      </c>
      <c r="N204" s="4">
        <f>'1'!N204</f>
        <v>0.89130512959796193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1.5995781681748331</v>
      </c>
      <c r="W204" s="4">
        <f>'1'!W204</f>
        <v>0.95974690090489978</v>
      </c>
      <c r="X204" s="4">
        <f>'1'!X204</f>
        <v>1.1141314119974524</v>
      </c>
      <c r="Y204" s="4">
        <f>'1'!Y204</f>
        <v>0.6684788471984715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0.86962505556001501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1.0870313194500187</v>
      </c>
      <c r="I205" s="4">
        <f>'1'!I205</f>
        <v>0.65221879167001129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1.2956343851888432</v>
      </c>
      <c r="N205" s="4">
        <f>'1'!N205</f>
        <v>0.90242977537633073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1.619542981486054</v>
      </c>
      <c r="W205" s="4">
        <f>'1'!W205</f>
        <v>0.97172578889163241</v>
      </c>
      <c r="X205" s="4">
        <f>'1'!X205</f>
        <v>1.1280372192204133</v>
      </c>
      <c r="Y205" s="4">
        <f>'1'!Y205</f>
        <v>0.67682233153224802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0.88288306746079004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1.1036038343259875</v>
      </c>
      <c r="I206" s="4">
        <f>'1'!I206</f>
        <v>0.66216230059559256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1.315387192433829</v>
      </c>
      <c r="N206" s="4">
        <f>'1'!N206</f>
        <v>0.91618791703181501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1.6442339905422863</v>
      </c>
      <c r="W206" s="4">
        <f>'1'!W206</f>
        <v>0.98654039432537166</v>
      </c>
      <c r="X206" s="4">
        <f>'1'!X206</f>
        <v>1.1452348962897687</v>
      </c>
      <c r="Y206" s="4">
        <f>'1'!Y206</f>
        <v>0.68714093777386132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0.89042728835542095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1.1130341104442762</v>
      </c>
      <c r="I207" s="4">
        <f>'1'!I207</f>
        <v>0.66782046626656566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1.3266271537689465</v>
      </c>
      <c r="N207" s="4">
        <f>'1'!N207</f>
        <v>0.92401672730332562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1.658283942211183</v>
      </c>
      <c r="W207" s="4">
        <f>'1'!W207</f>
        <v>0.9949703653267099</v>
      </c>
      <c r="X207" s="4">
        <f>'1'!X207</f>
        <v>1.155020909129157</v>
      </c>
      <c r="Y207" s="4">
        <f>'1'!Y207</f>
        <v>0.69301254547749425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0.90104159005807305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1.1263019875725913</v>
      </c>
      <c r="I208" s="4">
        <f>'1'!I208</f>
        <v>0.67578119254355484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1.3424411579455724</v>
      </c>
      <c r="N208" s="4">
        <f>'1'!N208</f>
        <v>0.93503143052520155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1.6780514474319654</v>
      </c>
      <c r="W208" s="4">
        <f>'1'!W208</f>
        <v>1.0068308684591794</v>
      </c>
      <c r="X208" s="4">
        <f>'1'!X208</f>
        <v>1.1687892881565018</v>
      </c>
      <c r="Y208" s="4">
        <f>'1'!Y208</f>
        <v>0.70127357289390113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0.90049186382475999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1.1256148297809501</v>
      </c>
      <c r="I209" s="4">
        <f>'1'!I209</f>
        <v>0.67536889786857002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1.3416221334639673</v>
      </c>
      <c r="N209" s="4">
        <f>'1'!N209</f>
        <v>0.93446096706157966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1.6770276668299591</v>
      </c>
      <c r="W209" s="4">
        <f>'1'!W209</f>
        <v>1.0062166000979755</v>
      </c>
      <c r="X209" s="4">
        <f>'1'!X209</f>
        <v>1.1680762088269745</v>
      </c>
      <c r="Y209" s="4">
        <f>'1'!Y209</f>
        <v>0.70084572529618472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0.90624431053586596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1.1328053881698326</v>
      </c>
      <c r="I210" s="4">
        <f>'1'!I210</f>
        <v>0.67968323290189947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1.3501925716203009</v>
      </c>
      <c r="N210" s="4">
        <f>'1'!N210</f>
        <v>0.94043041235317681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1.6877407145253762</v>
      </c>
      <c r="W210" s="4">
        <f>'1'!W210</f>
        <v>1.0126444287152256</v>
      </c>
      <c r="X210" s="4">
        <f>'1'!X210</f>
        <v>1.175538015441471</v>
      </c>
      <c r="Y210" s="4">
        <f>'1'!Y210</f>
        <v>0.70532280926488267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0.91629139238794899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1.1453642404849362</v>
      </c>
      <c r="I211" s="4">
        <f>'1'!I211</f>
        <v>0.68721854429096174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1.3651614879769978</v>
      </c>
      <c r="N211" s="4">
        <f>'1'!N211</f>
        <v>0.95085649858539112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1.7064518599712473</v>
      </c>
      <c r="W211" s="4">
        <f>'1'!W211</f>
        <v>1.0238711159827483</v>
      </c>
      <c r="X211" s="4">
        <f>'1'!X211</f>
        <v>1.188570623231739</v>
      </c>
      <c r="Y211" s="4">
        <f>'1'!Y211</f>
        <v>0.71314237393904334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0.92625920012895202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1.1578240001611899</v>
      </c>
      <c r="I212" s="4">
        <f>'1'!I212</f>
        <v>0.69469440009671402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1.3800122956574163</v>
      </c>
      <c r="N212" s="4">
        <f>'1'!N212</f>
        <v>0.96120032026255653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1.7250153695717705</v>
      </c>
      <c r="W212" s="4">
        <f>'1'!W212</f>
        <v>1.0350092217430622</v>
      </c>
      <c r="X212" s="4">
        <f>'1'!X212</f>
        <v>1.2015004003281957</v>
      </c>
      <c r="Y212" s="4">
        <f>'1'!Y212</f>
        <v>0.72090024019691734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0.93468367976773503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1.1683545997096687</v>
      </c>
      <c r="I213" s="4">
        <f>'1'!I213</f>
        <v>0.70101275982580125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1.3925637342659802</v>
      </c>
      <c r="N213" s="4">
        <f>'1'!N213</f>
        <v>0.9699425951308831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1.7407046678324753</v>
      </c>
      <c r="W213" s="4">
        <f>'1'!W213</f>
        <v>1.0444228006994851</v>
      </c>
      <c r="X213" s="4">
        <f>'1'!X213</f>
        <v>1.2124282439136038</v>
      </c>
      <c r="Y213" s="4">
        <f>'1'!Y213</f>
        <v>0.72745694634816238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0.936742270492812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1.1709278381160151</v>
      </c>
      <c r="I214" s="4">
        <f>'1'!I214</f>
        <v>0.70255670286960903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1.3956307812782387</v>
      </c>
      <c r="N214" s="4">
        <f>'1'!N214</f>
        <v>0.9720788417279026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1.7445384765977985</v>
      </c>
      <c r="W214" s="4">
        <f>'1'!W214</f>
        <v>1.0467230859586789</v>
      </c>
      <c r="X214" s="4">
        <f>'1'!X214</f>
        <v>1.2150985521598783</v>
      </c>
      <c r="Y214" s="4">
        <f>'1'!Y214</f>
        <v>0.72905913129592692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0.93333291032580701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1.1666661379072587</v>
      </c>
      <c r="I215" s="4">
        <f>'1'!I215</f>
        <v>0.69999968274435531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1.3905512539168516</v>
      </c>
      <c r="N215" s="4">
        <f>'1'!N215</f>
        <v>0.96854087084031593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1.7381890673960645</v>
      </c>
      <c r="W215" s="4">
        <f>'1'!W215</f>
        <v>1.0429134404376388</v>
      </c>
      <c r="X215" s="4">
        <f>'1'!X215</f>
        <v>1.2106760885503949</v>
      </c>
      <c r="Y215" s="4">
        <f>'1'!Y215</f>
        <v>0.72640565313023697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0.93492367920888098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1.1686545990111012</v>
      </c>
      <c r="I216" s="4">
        <f>'1'!I216</f>
        <v>0.7011927594066607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1.3929213039178512</v>
      </c>
      <c r="N216" s="4">
        <f>'1'!N216</f>
        <v>0.97019164803061153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1.741151629897314</v>
      </c>
      <c r="W216" s="4">
        <f>'1'!W216</f>
        <v>1.0446909779383884</v>
      </c>
      <c r="X216" s="4">
        <f>'1'!X216</f>
        <v>1.2127395600382644</v>
      </c>
      <c r="Y216" s="4">
        <f>'1'!Y216</f>
        <v>0.72764373602295862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0.93665935430167901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1.1708241928770988</v>
      </c>
      <c r="I217" s="4">
        <f>'1'!I217</f>
        <v>0.70249451572625921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1.3955072463505893</v>
      </c>
      <c r="N217" s="4">
        <f>'1'!N217</f>
        <v>0.97199279770322689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1.7443840579382366</v>
      </c>
      <c r="W217" s="4">
        <f>'1'!W217</f>
        <v>1.046630434762942</v>
      </c>
      <c r="X217" s="4">
        <f>'1'!X217</f>
        <v>1.2149909971290336</v>
      </c>
      <c r="Y217" s="4">
        <f>'1'!Y217</f>
        <v>0.72899459827742019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0.93878309595777698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1.1734788699472212</v>
      </c>
      <c r="I218" s="4">
        <f>'1'!I218</f>
        <v>0.70408732196833279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1.3986713602377248</v>
      </c>
      <c r="N218" s="4">
        <f>'1'!N218</f>
        <v>0.97419665290888868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1.7483392002971558</v>
      </c>
      <c r="W218" s="4">
        <f>'1'!W218</f>
        <v>1.0490035201782937</v>
      </c>
      <c r="X218" s="4">
        <f>'1'!X218</f>
        <v>1.2177458161361108</v>
      </c>
      <c r="Y218" s="4">
        <f>'1'!Y218</f>
        <v>0.73064748968166648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0.93754401767889795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1.1719300220986224</v>
      </c>
      <c r="I219" s="4">
        <f>'1'!I219</f>
        <v>0.70315801325917349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1.3968252859856181</v>
      </c>
      <c r="N219" s="4">
        <f>'1'!N219</f>
        <v>0.9729108330883427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1.7460316074820226</v>
      </c>
      <c r="W219" s="4">
        <f>'1'!W219</f>
        <v>1.0476189644892135</v>
      </c>
      <c r="X219" s="4">
        <f>'1'!X219</f>
        <v>1.2161385413604284</v>
      </c>
      <c r="Y219" s="4">
        <f>'1'!Y219</f>
        <v>0.72968312481625697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0.93918600840192001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1.1739825105024</v>
      </c>
      <c r="I220" s="4">
        <f>'1'!I220</f>
        <v>0.70438950630144004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1.3992716502288129</v>
      </c>
      <c r="N220" s="4">
        <f>'1'!N220</f>
        <v>0.97461476435144623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1.7490895627860161</v>
      </c>
      <c r="W220" s="4">
        <f>'1'!W220</f>
        <v>1.0494537376716098</v>
      </c>
      <c r="X220" s="4">
        <f>'1'!X220</f>
        <v>1.2182684554393077</v>
      </c>
      <c r="Y220" s="4">
        <f>'1'!Y220</f>
        <v>0.73096107326358473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0.94329698273685703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1.1791212284210713</v>
      </c>
      <c r="I221" s="4">
        <f>'1'!I221</f>
        <v>0.7074727370526428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1.4053964964150159</v>
      </c>
      <c r="N221" s="4">
        <f>'1'!N221</f>
        <v>0.97888081628030421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1.7567456205187697</v>
      </c>
      <c r="W221" s="4">
        <f>'1'!W221</f>
        <v>1.054047372311262</v>
      </c>
      <c r="X221" s="4">
        <f>'1'!X221</f>
        <v>1.2236010203503802</v>
      </c>
      <c r="Y221" s="4">
        <f>'1'!Y221</f>
        <v>0.73416061221022821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0.94329265335428403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1.179115816692855</v>
      </c>
      <c r="I222" s="4">
        <f>'1'!I222</f>
        <v>0.70746949001571302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1.4053900461674151</v>
      </c>
      <c r="N222" s="4">
        <f>'1'!N222</f>
        <v>0.97887632358116006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1.756737557709269</v>
      </c>
      <c r="W222" s="4">
        <f>'1'!W222</f>
        <v>1.0540425346255613</v>
      </c>
      <c r="X222" s="4">
        <f>'1'!X222</f>
        <v>1.2235954044764501</v>
      </c>
      <c r="Y222" s="4">
        <f>'1'!Y222</f>
        <v>0.73415724268587002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0.94067646578923303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1.1758455822365412</v>
      </c>
      <c r="I223" s="4">
        <f>'1'!I223</f>
        <v>0.70550734934192483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1.4014922484375638</v>
      </c>
      <c r="N223" s="4">
        <f>'1'!N223</f>
        <v>0.97616144601228527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1.7518653105469548</v>
      </c>
      <c r="W223" s="4">
        <f>'1'!W223</f>
        <v>1.0511191863281728</v>
      </c>
      <c r="X223" s="4">
        <f>'1'!X223</f>
        <v>1.2202018075153567</v>
      </c>
      <c r="Y223" s="4">
        <f>'1'!Y223</f>
        <v>0.73212108450921398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0.94126913285986702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1.1765864160748338</v>
      </c>
      <c r="I224" s="4">
        <f>'1'!I224</f>
        <v>0.70595184964490021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1.4023752494858583</v>
      </c>
      <c r="N224" s="4">
        <f>'1'!N224</f>
        <v>0.97677647016321756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1.752969061857323</v>
      </c>
      <c r="W224" s="4">
        <f>'1'!W224</f>
        <v>1.0517814371143936</v>
      </c>
      <c r="X224" s="4">
        <f>'1'!X224</f>
        <v>1.220970587704022</v>
      </c>
      <c r="Y224" s="4">
        <f>'1'!Y224</f>
        <v>0.73258235262241311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0.93871269555577197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1.173390869444715</v>
      </c>
      <c r="I225" s="4">
        <f>'1'!I225</f>
        <v>0.70403452166682901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1.3985664722966684</v>
      </c>
      <c r="N225" s="4">
        <f>'1'!N225</f>
        <v>0.97412359680435079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1.7482080903708355</v>
      </c>
      <c r="W225" s="4">
        <f>'1'!W225</f>
        <v>1.0489248542225014</v>
      </c>
      <c r="X225" s="4">
        <f>'1'!X225</f>
        <v>1.2176544960054385</v>
      </c>
      <c r="Y225" s="4">
        <f>'1'!Y225</f>
        <v>0.73059269760326306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0.94402730461152995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1.1800341307644124</v>
      </c>
      <c r="I226" s="4">
        <f>'1'!I226</f>
        <v>0.70802047845864746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1.4064845861923654</v>
      </c>
      <c r="N226" s="4">
        <f>'1'!N226</f>
        <v>0.97963868796431297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1.7581057327404568</v>
      </c>
      <c r="W226" s="4">
        <f>'1'!W226</f>
        <v>1.054863439644274</v>
      </c>
      <c r="X226" s="4">
        <f>'1'!X226</f>
        <v>1.2245483599553912</v>
      </c>
      <c r="Y226" s="4">
        <f>'1'!Y226</f>
        <v>0.7347290159732347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0.948799555923307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1.1859994449041338</v>
      </c>
      <c r="I227" s="4">
        <f>'1'!I227</f>
        <v>0.71159966694248022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1.413594653749376</v>
      </c>
      <c r="N227" s="4">
        <f>'1'!N227</f>
        <v>0.98459096211027008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1.76699331718672</v>
      </c>
      <c r="W227" s="4">
        <f>'1'!W227</f>
        <v>1.0601959903120319</v>
      </c>
      <c r="X227" s="4">
        <f>'1'!X227</f>
        <v>1.2307387026378376</v>
      </c>
      <c r="Y227" s="4">
        <f>'1'!Y227</f>
        <v>0.73844322158270259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0.95088012262534305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1.1886001532816788</v>
      </c>
      <c r="I228" s="4">
        <f>'1'!I228</f>
        <v>0.71316009196900731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1.4166944422646701</v>
      </c>
      <c r="N228" s="4">
        <f>'1'!N228</f>
        <v>0.9867500136803341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1.7708680528308376</v>
      </c>
      <c r="W228" s="4">
        <f>'1'!W228</f>
        <v>1.0625208316985026</v>
      </c>
      <c r="X228" s="4">
        <f>'1'!X228</f>
        <v>1.2334375171004177</v>
      </c>
      <c r="Y228" s="4">
        <f>'1'!Y228</f>
        <v>0.74006251026025061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0.94951853079148996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1.1868981634893625</v>
      </c>
      <c r="I229" s="4">
        <f>'1'!I229</f>
        <v>0.71213889809361741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1.4146658378825248</v>
      </c>
      <c r="N229" s="4">
        <f>'1'!N229</f>
        <v>0.98533705874657018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1.7683322973531559</v>
      </c>
      <c r="W229" s="4">
        <f>'1'!W229</f>
        <v>1.0609993784118936</v>
      </c>
      <c r="X229" s="4">
        <f>'1'!X229</f>
        <v>1.2316713234332126</v>
      </c>
      <c r="Y229" s="4">
        <f>'1'!Y229</f>
        <v>0.73900279405992764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0.950738413670008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1.1884230170875101</v>
      </c>
      <c r="I230" s="4">
        <f>'1'!I230</f>
        <v>0.71305381025250603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1.4164833133487684</v>
      </c>
      <c r="N230" s="4">
        <f>'1'!N230</f>
        <v>0.98660295906189344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1.7706041416859606</v>
      </c>
      <c r="W230" s="4">
        <f>'1'!W230</f>
        <v>1.0623624850115763</v>
      </c>
      <c r="X230" s="4">
        <f>'1'!X230</f>
        <v>1.2332536988273668</v>
      </c>
      <c r="Y230" s="4">
        <f>'1'!Y230</f>
        <v>0.73995221929642008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0.95475728536428495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1.1934466067053562</v>
      </c>
      <c r="I231" s="4">
        <f>'1'!I231</f>
        <v>0.71606796402321371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1.4224709379272877</v>
      </c>
      <c r="N231" s="4">
        <f>'1'!N231</f>
        <v>0.99077343397765716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1.7780886724091096</v>
      </c>
      <c r="W231" s="4">
        <f>'1'!W231</f>
        <v>1.0668532034454659</v>
      </c>
      <c r="X231" s="4">
        <f>'1'!X231</f>
        <v>1.2384667924720714</v>
      </c>
      <c r="Y231" s="4">
        <f>'1'!Y231</f>
        <v>0.74308007548324284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0.95093927919520105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1.1886740989940012</v>
      </c>
      <c r="I232" s="4">
        <f>'1'!I232</f>
        <v>0.71320445939640076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1.4167825782786083</v>
      </c>
      <c r="N232" s="4">
        <f>'1'!N232</f>
        <v>0.98681140180353466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1.7709782228482605</v>
      </c>
      <c r="W232" s="4">
        <f>'1'!W232</f>
        <v>1.0625869337089562</v>
      </c>
      <c r="X232" s="4">
        <f>'1'!X232</f>
        <v>1.2335142522544182</v>
      </c>
      <c r="Y232" s="4">
        <f>'1'!Y232</f>
        <v>0.74010855135265097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0.95145717324852497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1.1893214665606562</v>
      </c>
      <c r="I233" s="4">
        <f>'1'!I233</f>
        <v>0.71359287993639375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1.4175541767267914</v>
      </c>
      <c r="N233" s="4">
        <f>'1'!N233</f>
        <v>0.98734883228719161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1.7719427209084893</v>
      </c>
      <c r="W233" s="4">
        <f>'1'!W233</f>
        <v>1.0631656325450936</v>
      </c>
      <c r="X233" s="4">
        <f>'1'!X233</f>
        <v>1.2341860403589895</v>
      </c>
      <c r="Y233" s="4">
        <f>'1'!Y233</f>
        <v>0.74051162421539374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0.95244090374770696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1.1905511296846336</v>
      </c>
      <c r="I234" s="4">
        <f>'1'!I234</f>
        <v>0.71433067781078019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1.4190198141901444</v>
      </c>
      <c r="N234" s="4">
        <f>'1'!N234</f>
        <v>0.98836967188666236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1.7737747677376805</v>
      </c>
      <c r="W234" s="4">
        <f>'1'!W234</f>
        <v>1.0642648606426084</v>
      </c>
      <c r="X234" s="4">
        <f>'1'!X234</f>
        <v>1.2354620898583279</v>
      </c>
      <c r="Y234" s="4">
        <f>'1'!Y234</f>
        <v>0.74127725391499677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0.95115166731267298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1.1889395841408412</v>
      </c>
      <c r="I235" s="4">
        <f>'1'!I235</f>
        <v>0.71336375048450473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1.4170990104538805</v>
      </c>
      <c r="N235" s="4">
        <f>'1'!N235</f>
        <v>0.98703180180226668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1.7713737630673507</v>
      </c>
      <c r="W235" s="4">
        <f>'1'!W235</f>
        <v>1.0628242578404103</v>
      </c>
      <c r="X235" s="4">
        <f>'1'!X235</f>
        <v>1.2337897522528334</v>
      </c>
      <c r="Y235" s="4">
        <f>'1'!Y235</f>
        <v>0.74027385135169999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0.94888917959015295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1.1861114744876913</v>
      </c>
      <c r="I236" s="4">
        <f>'1'!I236</f>
        <v>0.71166688469261474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1.413728181990944</v>
      </c>
      <c r="N236" s="4">
        <f>'1'!N236</f>
        <v>0.98468396663563773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1.76716022748868</v>
      </c>
      <c r="W236" s="4">
        <f>'1'!W236</f>
        <v>1.060296136493208</v>
      </c>
      <c r="X236" s="4">
        <f>'1'!X236</f>
        <v>1.2308549582945472</v>
      </c>
      <c r="Y236" s="4">
        <f>'1'!Y236</f>
        <v>0.7385129749767283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0.94842752350628201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1.1855344043828526</v>
      </c>
      <c r="I237" s="4">
        <f>'1'!I237</f>
        <v>0.71132064262971151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1.4130403712010287</v>
      </c>
      <c r="N237" s="4">
        <f>'1'!N237</f>
        <v>0.98420489557690372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1.7663004640012858</v>
      </c>
      <c r="W237" s="4">
        <f>'1'!W237</f>
        <v>1.0597802784007715</v>
      </c>
      <c r="X237" s="4">
        <f>'1'!X237</f>
        <v>1.2302561194711297</v>
      </c>
      <c r="Y237" s="4">
        <f>'1'!Y237</f>
        <v>0.73815367168267776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0.95528322511994102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1.1941040313999263</v>
      </c>
      <c r="I238" s="4">
        <f>'1'!I238</f>
        <v>0.71646241883995576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1.4232545234824752</v>
      </c>
      <c r="N238" s="4">
        <f>'1'!N238</f>
        <v>0.99131921367032316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1.779068154353094</v>
      </c>
      <c r="W238" s="4">
        <f>'1'!W238</f>
        <v>1.0674408926118564</v>
      </c>
      <c r="X238" s="4">
        <f>'1'!X238</f>
        <v>1.239149017087904</v>
      </c>
      <c r="Y238" s="4">
        <f>'1'!Y238</f>
        <v>0.7434894102527424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0.95617054565122295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1.1952131820640286</v>
      </c>
      <c r="I239" s="4">
        <f>'1'!I239</f>
        <v>0.71712790923841718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1.4245765219502775</v>
      </c>
      <c r="N239" s="4">
        <f>'1'!N239</f>
        <v>0.99224000644487798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1.7807206524378469</v>
      </c>
      <c r="W239" s="4">
        <f>'1'!W239</f>
        <v>1.0684323914627081</v>
      </c>
      <c r="X239" s="4">
        <f>'1'!X239</f>
        <v>1.2403000080560975</v>
      </c>
      <c r="Y239" s="4">
        <f>'1'!Y239</f>
        <v>0.74418000483365843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0.95405777723006802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1.1925722215375849</v>
      </c>
      <c r="I240" s="4">
        <f>'1'!I240</f>
        <v>0.71554333292255101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1.4214287568337047</v>
      </c>
      <c r="N240" s="4">
        <f>'1'!N240</f>
        <v>0.99004753841565685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1.7767859460421309</v>
      </c>
      <c r="W240" s="4">
        <f>'1'!W240</f>
        <v>1.0660715676252785</v>
      </c>
      <c r="X240" s="4">
        <f>'1'!X240</f>
        <v>1.237559423019571</v>
      </c>
      <c r="Y240" s="4">
        <f>'1'!Y240</f>
        <v>0.74253565381174269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0.95392073058861404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1.1924009132357676</v>
      </c>
      <c r="I241" s="4">
        <f>'1'!I241</f>
        <v>0.7154405479414605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1.4212245741921086</v>
      </c>
      <c r="N241" s="4">
        <f>'1'!N241</f>
        <v>0.98990532198678016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1.7765307177401357</v>
      </c>
      <c r="W241" s="4">
        <f>'1'!W241</f>
        <v>1.0659184306440814</v>
      </c>
      <c r="X241" s="4">
        <f>'1'!X241</f>
        <v>1.2373816524834753</v>
      </c>
      <c r="Y241" s="4">
        <f>'1'!Y241</f>
        <v>0.74242899149008512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0.95447010546747801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1.1930876318343475</v>
      </c>
      <c r="I242" s="4">
        <f>'1'!I242</f>
        <v>0.71585257910060851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1.4220430751987945</v>
      </c>
      <c r="N242" s="4">
        <f>'1'!N242</f>
        <v>0.99047542084186813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1.777553843998493</v>
      </c>
      <c r="W242" s="4">
        <f>'1'!W242</f>
        <v>1.0665323063990959</v>
      </c>
      <c r="X242" s="4">
        <f>'1'!X242</f>
        <v>1.2380942760523352</v>
      </c>
      <c r="Y242" s="4">
        <f>'1'!Y242</f>
        <v>0.74285656563140112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0.95379048272739397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1.1922381034092424</v>
      </c>
      <c r="I243" s="4">
        <f>'1'!I243</f>
        <v>0.71534286204554554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1.4210305208969383</v>
      </c>
      <c r="N243" s="4">
        <f>'1'!N243</f>
        <v>0.98977016080738156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1.7762881511211728</v>
      </c>
      <c r="W243" s="4">
        <f>'1'!W243</f>
        <v>1.0657728906727038</v>
      </c>
      <c r="X243" s="4">
        <f>'1'!X243</f>
        <v>1.2372127010092269</v>
      </c>
      <c r="Y243" s="4">
        <f>'1'!Y243</f>
        <v>0.74232762060553614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0.95573871713887704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1.1946733964235963</v>
      </c>
      <c r="I244" s="4">
        <f>'1'!I244</f>
        <v>0.71680403785415781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1.4239331505737018</v>
      </c>
      <c r="N244" s="4">
        <f>'1'!N244</f>
        <v>0.99179188813813668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1.7799164382171273</v>
      </c>
      <c r="W244" s="4">
        <f>'1'!W244</f>
        <v>1.0679498629302764</v>
      </c>
      <c r="X244" s="4">
        <f>'1'!X244</f>
        <v>1.2397398601726708</v>
      </c>
      <c r="Y244" s="4">
        <f>'1'!Y244</f>
        <v>0.74384391610360256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0.95565097073137795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1.1945637134142224</v>
      </c>
      <c r="I245" s="4">
        <f>'1'!I245</f>
        <v>0.71673822804853349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1.423802419217693</v>
      </c>
      <c r="N245" s="4">
        <f>'1'!N245</f>
        <v>0.99170083168765466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1.7797530240221162</v>
      </c>
      <c r="W245" s="4">
        <f>'1'!W245</f>
        <v>1.0678518144132698</v>
      </c>
      <c r="X245" s="4">
        <f>'1'!X245</f>
        <v>1.2396260396095684</v>
      </c>
      <c r="Y245" s="4">
        <f>'1'!Y245</f>
        <v>0.74377562376574102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0.95805039266549796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1.1975629908318726</v>
      </c>
      <c r="I246" s="4">
        <f>'1'!I246</f>
        <v>0.71853779449912347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1.4273772628155701</v>
      </c>
      <c r="N246" s="4">
        <f>'1'!N246</f>
        <v>0.99419076661213379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1.7842215785194626</v>
      </c>
      <c r="W246" s="4">
        <f>'1'!W246</f>
        <v>1.0705329471116776</v>
      </c>
      <c r="X246" s="4">
        <f>'1'!X246</f>
        <v>1.2427384582651673</v>
      </c>
      <c r="Y246" s="4">
        <f>'1'!Y246</f>
        <v>0.74564307495910032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0.95987872111168504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1.1998484013896062</v>
      </c>
      <c r="I247" s="4">
        <f>'1'!I247</f>
        <v>0.71990904083376384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1.4301012473502308</v>
      </c>
      <c r="N247" s="4">
        <f>'1'!N247</f>
        <v>0.99608806478501621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1.7876265591877885</v>
      </c>
      <c r="W247" s="4">
        <f>'1'!W247</f>
        <v>1.0725759355126732</v>
      </c>
      <c r="X247" s="4">
        <f>'1'!X247</f>
        <v>1.2451100809812703</v>
      </c>
      <c r="Y247" s="4">
        <f>'1'!Y247</f>
        <v>0.74706604858876213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0.95953224980462004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1.1994153122557751</v>
      </c>
      <c r="I248" s="4">
        <f>'1'!I248</f>
        <v>0.71964918735346506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1.4295850477121861</v>
      </c>
      <c r="N248" s="4">
        <f>'1'!N248</f>
        <v>0.99572852359906483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1.7869813096402325</v>
      </c>
      <c r="W248" s="4">
        <f>'1'!W248</f>
        <v>1.0721887857841397</v>
      </c>
      <c r="X248" s="4">
        <f>'1'!X248</f>
        <v>1.244660654498831</v>
      </c>
      <c r="Y248" s="4">
        <f>'1'!Y248</f>
        <v>0.74679639269929865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0.95962374536321604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1.19952968170402</v>
      </c>
      <c r="I249" s="4">
        <f>'1'!I249</f>
        <v>0.719717809022412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1.4297213648422538</v>
      </c>
      <c r="N249" s="4">
        <f>'1'!N249</f>
        <v>0.99582347062924048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1.7871517060528173</v>
      </c>
      <c r="W249" s="4">
        <f>'1'!W249</f>
        <v>1.0722910236316903</v>
      </c>
      <c r="X249" s="4">
        <f>'1'!X249</f>
        <v>1.2447793382865506</v>
      </c>
      <c r="Y249" s="4">
        <f>'1'!Y249</f>
        <v>0.74686760297193033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0.96058707207635297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1.2007338400954413</v>
      </c>
      <c r="I250" s="4">
        <f>'1'!I250</f>
        <v>0.72044030405726467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1.4311566031736833</v>
      </c>
      <c r="N250" s="4">
        <f>'1'!N250</f>
        <v>0.99682313675407441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1.7889457539671041</v>
      </c>
      <c r="W250" s="4">
        <f>'1'!W250</f>
        <v>1.0733674523802625</v>
      </c>
      <c r="X250" s="4">
        <f>'1'!X250</f>
        <v>1.246028920942593</v>
      </c>
      <c r="Y250" s="4">
        <f>'1'!Y250</f>
        <v>0.74761735256555584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0.96055112774421203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1.2006889096802651</v>
      </c>
      <c r="I251" s="4">
        <f>'1'!I251</f>
        <v>0.72041334580815897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1.431103050539273</v>
      </c>
      <c r="N251" s="4">
        <f>'1'!N251</f>
        <v>0.99678583649993313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1.7888788131740911</v>
      </c>
      <c r="W251" s="4">
        <f>'1'!W251</f>
        <v>1.0733272879044549</v>
      </c>
      <c r="X251" s="4">
        <f>'1'!X251</f>
        <v>1.2459822956249165</v>
      </c>
      <c r="Y251" s="4">
        <f>'1'!Y251</f>
        <v>0.74758937737494979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0.962653096846249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1.2033163710578112</v>
      </c>
      <c r="I252" s="4">
        <f>'1'!I252</f>
        <v>0.72198982263468681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1.434234725998474</v>
      </c>
      <c r="N252" s="4">
        <f>'1'!N252</f>
        <v>0.99896709782913629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1.7927934074980925</v>
      </c>
      <c r="W252" s="4">
        <f>'1'!W252</f>
        <v>1.0756760444988556</v>
      </c>
      <c r="X252" s="4">
        <f>'1'!X252</f>
        <v>1.2487088722864204</v>
      </c>
      <c r="Y252" s="4">
        <f>'1'!Y252</f>
        <v>0.74922532337185221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0.96364845142367395</v>
      </c>
      <c r="D253" s="3" t="e">
        <f>'1'!D253</f>
        <v>#N/A</v>
      </c>
      <c r="E253" s="39" t="e">
        <f>'1'!E253</f>
        <v>#N/A</v>
      </c>
      <c r="F253" s="3">
        <f>'1'!F253</f>
        <v>0.96364845142367395</v>
      </c>
      <c r="G253" s="39">
        <f>'1'!G253</f>
        <v>437</v>
      </c>
      <c r="H253" s="4">
        <f>'1'!H253</f>
        <v>1.2045605642795925</v>
      </c>
      <c r="I253" s="4">
        <f>'1'!I253</f>
        <v>0.72273633856775543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1.4357176819088651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1.4357176819088651</v>
      </c>
      <c r="T253" s="3">
        <f>'1'!T253</f>
        <v>1</v>
      </c>
      <c r="U253" s="3" t="e">
        <f>'1'!U253</f>
        <v>#DIV/0!</v>
      </c>
      <c r="V253" s="4">
        <f>'1'!V253</f>
        <v>1.7946471023860813</v>
      </c>
      <c r="W253" s="4">
        <f>'1'!W253</f>
        <v>1.0767882614316489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0.96176784500507595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1.2022098062563449</v>
      </c>
      <c r="I254" s="4">
        <f>'1'!I254</f>
        <v>0.72132588375380702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1.4329158096245236</v>
      </c>
      <c r="N254" s="4">
        <f>'1'!N254</f>
        <v>0.99804845178153956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1.7911447620306544</v>
      </c>
      <c r="W254" s="4">
        <f>'1'!W254</f>
        <v>1.0746868572183927</v>
      </c>
      <c r="X254" s="4">
        <f>'1'!X254</f>
        <v>1.2475605647269243</v>
      </c>
      <c r="Y254" s="4">
        <f>'1'!Y254</f>
        <v>0.74853633883615467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0.95964188319407495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1.1995523539925936</v>
      </c>
      <c r="I255" s="4">
        <f>'1'!I255</f>
        <v>0.71973141239555627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1.42974838797962</v>
      </c>
      <c r="N255" s="4">
        <f>'1'!N255</f>
        <v>0.99584229267044455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1.787185484974525</v>
      </c>
      <c r="W255" s="4">
        <f>'1'!W255</f>
        <v>1.072311290984715</v>
      </c>
      <c r="X255" s="4">
        <f>'1'!X255</f>
        <v>1.2448028658380557</v>
      </c>
      <c r="Y255" s="4">
        <f>'1'!Y255</f>
        <v>0.74688171950283344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0.95985026840015497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1.1998128355001938</v>
      </c>
      <c r="I256" s="4">
        <f>'1'!I256</f>
        <v>0.71988770130011626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1.4300588563092016</v>
      </c>
      <c r="N256" s="4">
        <f>'1'!N256</f>
        <v>0.99605853875663097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1.7875735703865021</v>
      </c>
      <c r="W256" s="4">
        <f>'1'!W256</f>
        <v>1.0725441422319011</v>
      </c>
      <c r="X256" s="4">
        <f>'1'!X256</f>
        <v>1.2450731734457887</v>
      </c>
      <c r="Y256" s="4">
        <f>'1'!Y256</f>
        <v>0.74704390406747323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0.95741570798598696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1.1967696349824837</v>
      </c>
      <c r="I257" s="4">
        <f>'1'!I257</f>
        <v>0.71806178098949025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1.4264316606974279</v>
      </c>
      <c r="N257" s="4">
        <f>'1'!N257</f>
        <v>0.99353213982912658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1.783039575871785</v>
      </c>
      <c r="W257" s="4">
        <f>'1'!W257</f>
        <v>1.0698237455230708</v>
      </c>
      <c r="X257" s="4">
        <f>'1'!X257</f>
        <v>1.2419151747864081</v>
      </c>
      <c r="Y257" s="4">
        <f>'1'!Y257</f>
        <v>0.74514910487184494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0.95945692826705198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1.199321160333815</v>
      </c>
      <c r="I258" s="4">
        <f>'1'!I258</f>
        <v>0.71959269620028898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1.429472827884348</v>
      </c>
      <c r="N258" s="4">
        <f>'1'!N258</f>
        <v>0.99565036071979418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1.7868410348554351</v>
      </c>
      <c r="W258" s="4">
        <f>'1'!W258</f>
        <v>1.072104620913261</v>
      </c>
      <c r="X258" s="4">
        <f>'1'!X258</f>
        <v>1.2445629508997427</v>
      </c>
      <c r="Y258" s="4">
        <f>'1'!Y258</f>
        <v>0.74673777053984569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0.95651176715921205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1.1956397089490149</v>
      </c>
      <c r="I259" s="4">
        <f>'1'!I259</f>
        <v>0.71738382536940903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1.4250849000333261</v>
      </c>
      <c r="N259" s="4">
        <f>'1'!N259</f>
        <v>0.99259409979446522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1.7813561250416576</v>
      </c>
      <c r="W259" s="4">
        <f>'1'!W259</f>
        <v>1.0688136750249946</v>
      </c>
      <c r="X259" s="4">
        <f>'1'!X259</f>
        <v>1.2407426247430815</v>
      </c>
      <c r="Y259" s="4">
        <f>'1'!Y259</f>
        <v>0.74444557484584895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0.95538807152184602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1.1942350894023075</v>
      </c>
      <c r="I260" s="4">
        <f>'1'!I260</f>
        <v>0.71654105364138454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1.4234107317271696</v>
      </c>
      <c r="N260" s="4">
        <f>'1'!N260</f>
        <v>0.991428015175426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1.7792634146589621</v>
      </c>
      <c r="W260" s="4">
        <f>'1'!W260</f>
        <v>1.0675580487953771</v>
      </c>
      <c r="X260" s="4">
        <f>'1'!X260</f>
        <v>1.2392850189692826</v>
      </c>
      <c r="Y260" s="4">
        <f>'1'!Y260</f>
        <v>0.74357101138156945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0.95594145269389696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1.1949268158673712</v>
      </c>
      <c r="I261" s="4">
        <f>'1'!I261</f>
        <v>0.71695608952042278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1.4242352016180051</v>
      </c>
      <c r="N261" s="4">
        <f>'1'!N261</f>
        <v>0.99200227145242559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1.7802940020225064</v>
      </c>
      <c r="W261" s="4">
        <f>'1'!W261</f>
        <v>1.0681764012135038</v>
      </c>
      <c r="X261" s="4">
        <f>'1'!X261</f>
        <v>1.240002839315532</v>
      </c>
      <c r="Y261" s="4">
        <f>'1'!Y261</f>
        <v>0.74400170358931916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0.956474462611697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1.1955930782646211</v>
      </c>
      <c r="I262" s="4">
        <f>'1'!I262</f>
        <v>0.71735584695877275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1.4250293208452893</v>
      </c>
      <c r="N262" s="4">
        <f>'1'!N262</f>
        <v>0.99255538801377385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1.7812866510566117</v>
      </c>
      <c r="W262" s="4">
        <f>'1'!W262</f>
        <v>1.068771990633967</v>
      </c>
      <c r="X262" s="4">
        <f>'1'!X262</f>
        <v>1.2406942350172172</v>
      </c>
      <c r="Y262" s="4">
        <f>'1'!Y262</f>
        <v>0.74441654101033039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0.95615019737808504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1.1951877467226062</v>
      </c>
      <c r="I263" s="4">
        <f>'1'!I263</f>
        <v>0.71711264803356378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1.4245462055257585</v>
      </c>
      <c r="N263" s="4">
        <f>'1'!N263</f>
        <v>0.99221889057725232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1.7806827569071981</v>
      </c>
      <c r="W263" s="4">
        <f>'1'!W263</f>
        <v>1.0684096541443189</v>
      </c>
      <c r="X263" s="4">
        <f>'1'!X263</f>
        <v>1.2402736132215655</v>
      </c>
      <c r="Y263" s="4">
        <f>'1'!Y263</f>
        <v>0.74416416793293927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0.95642983191942499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1.1955372898992813</v>
      </c>
      <c r="I264" s="4">
        <f>'1'!I264</f>
        <v>0.71732237393956877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1.4249628266025434</v>
      </c>
      <c r="N264" s="4">
        <f>'1'!N264</f>
        <v>0.99250907372539821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1.7812035332531793</v>
      </c>
      <c r="W264" s="4">
        <f>'1'!W264</f>
        <v>1.0687221199519075</v>
      </c>
      <c r="X264" s="4">
        <f>'1'!X264</f>
        <v>1.2406363421567477</v>
      </c>
      <c r="Y264" s="4">
        <f>'1'!Y264</f>
        <v>0.74438180529404863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0.95688665826494401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1.19610832283118</v>
      </c>
      <c r="I265" s="4">
        <f>'1'!I265</f>
        <v>0.71766499369870806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1.4256434416762818</v>
      </c>
      <c r="N265" s="4">
        <f>'1'!N265</f>
        <v>0.99298313285437212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1.7820543020953523</v>
      </c>
      <c r="W265" s="4">
        <f>'1'!W265</f>
        <v>1.0692325812572112</v>
      </c>
      <c r="X265" s="4">
        <f>'1'!X265</f>
        <v>1.241228916067965</v>
      </c>
      <c r="Y265" s="4">
        <f>'1'!Y265</f>
        <v>0.74473734964077909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0.95704839056516999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1.1963104882064626</v>
      </c>
      <c r="I266" s="4">
        <f>'1'!I266</f>
        <v>0.71778629292387752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1.4258844029135744</v>
      </c>
      <c r="N266" s="4">
        <f>'1'!N266</f>
        <v>0.99315096615497778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1.782355503641968</v>
      </c>
      <c r="W266" s="4">
        <f>'1'!W266</f>
        <v>1.0694133021851808</v>
      </c>
      <c r="X266" s="4">
        <f>'1'!X266</f>
        <v>1.2414387076937223</v>
      </c>
      <c r="Y266" s="4">
        <f>'1'!Y266</f>
        <v>0.74486322461623333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0.95671503742111397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1.1958937967763925</v>
      </c>
      <c r="I267" s="4">
        <f>'1'!I267</f>
        <v>0.71753627806583542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1.4253877477251247</v>
      </c>
      <c r="N267" s="4">
        <f>'1'!N267</f>
        <v>0.99280503798629394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1.7817346846564059</v>
      </c>
      <c r="W267" s="4">
        <f>'1'!W267</f>
        <v>1.0690408107938434</v>
      </c>
      <c r="X267" s="4">
        <f>'1'!X267</f>
        <v>1.2410062974828675</v>
      </c>
      <c r="Y267" s="4">
        <f>'1'!Y267</f>
        <v>0.74460377848972048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0.95050997270762005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1.188137465884525</v>
      </c>
      <c r="I268" s="4">
        <f>'1'!I268</f>
        <v>0.71288247953071504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1.4161429644087706</v>
      </c>
      <c r="N268" s="4">
        <f>'1'!N268</f>
        <v>0.98636590065947449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1.7701787055109632</v>
      </c>
      <c r="W268" s="4">
        <f>'1'!W268</f>
        <v>1.062107223306578</v>
      </c>
      <c r="X268" s="4">
        <f>'1'!X268</f>
        <v>1.2329573758243431</v>
      </c>
      <c r="Y268" s="4">
        <f>'1'!Y268</f>
        <v>0.73977442549460593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0.95113612441320605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1.1889201555165076</v>
      </c>
      <c r="I269" s="4">
        <f>'1'!I269</f>
        <v>0.71335209330990457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1.4170758534451604</v>
      </c>
      <c r="N269" s="4">
        <f>'1'!N269</f>
        <v>0.9870156725806154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1.7713448168064505</v>
      </c>
      <c r="W269" s="4">
        <f>'1'!W269</f>
        <v>1.0628068900838703</v>
      </c>
      <c r="X269" s="4">
        <f>'1'!X269</f>
        <v>1.2337695907257693</v>
      </c>
      <c r="Y269" s="4">
        <f>'1'!Y269</f>
        <v>0.74026175443546149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0.95285989342940103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1.1910748667867512</v>
      </c>
      <c r="I270" s="4">
        <f>'1'!I270</f>
        <v>0.71464492007205083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1.4196440572879845</v>
      </c>
      <c r="N270" s="4">
        <f>'1'!N270</f>
        <v>0.98880446704570102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1.7745550716099805</v>
      </c>
      <c r="W270" s="4">
        <f>'1'!W270</f>
        <v>1.0647330429659885</v>
      </c>
      <c r="X270" s="4">
        <f>'1'!X270</f>
        <v>1.2360055838071262</v>
      </c>
      <c r="Y270" s="4">
        <f>'1'!Y270</f>
        <v>0.74160335028427582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0.95553811197999705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1.1944226399749964</v>
      </c>
      <c r="I271" s="4">
        <f>'1'!I271</f>
        <v>0.71665358398499779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1.4236342735576484</v>
      </c>
      <c r="N271" s="4">
        <f>'1'!N271</f>
        <v>0.99158371558456315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1.7795428419470605</v>
      </c>
      <c r="W271" s="4">
        <f>'1'!W271</f>
        <v>1.0677257051682363</v>
      </c>
      <c r="X271" s="4">
        <f>'1'!X271</f>
        <v>1.2394796444807039</v>
      </c>
      <c r="Y271" s="4">
        <f>'1'!Y271</f>
        <v>0.74368778668842239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0.952982458021709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1.1912280725271363</v>
      </c>
      <c r="I272" s="4">
        <f>'1'!I272</f>
        <v>0.71473684351628175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1.419826663457374</v>
      </c>
      <c r="N272" s="4">
        <f>'1'!N272</f>
        <v>0.9889316551215257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1.7747833293217175</v>
      </c>
      <c r="W272" s="4">
        <f>'1'!W272</f>
        <v>1.0648699975930305</v>
      </c>
      <c r="X272" s="4">
        <f>'1'!X272</f>
        <v>1.2361645689019072</v>
      </c>
      <c r="Y272" s="4">
        <f>'1'!Y272</f>
        <v>0.74169874134114422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0.95251305809130205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1.1906413226141275</v>
      </c>
      <c r="I273" s="4">
        <f>'1'!I273</f>
        <v>0.71438479356847651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1.4191273152884682</v>
      </c>
      <c r="N273" s="4">
        <f>'1'!N273</f>
        <v>0.98844454809643423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1.7739091441105854</v>
      </c>
      <c r="W273" s="4">
        <f>'1'!W273</f>
        <v>1.0643454864663511</v>
      </c>
      <c r="X273" s="4">
        <f>'1'!X273</f>
        <v>1.2355556851205427</v>
      </c>
      <c r="Y273" s="4">
        <f>'1'!Y273</f>
        <v>0.74133341107232564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0.95337001675950706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1.1917125209493837</v>
      </c>
      <c r="I274" s="4">
        <f>'1'!I274</f>
        <v>0.71502751256963026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1.4204040783142264</v>
      </c>
      <c r="N274" s="4">
        <f>'1'!N274</f>
        <v>0.9893338336724542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1.7755050978927831</v>
      </c>
      <c r="W274" s="4">
        <f>'1'!W274</f>
        <v>1.0653030587356698</v>
      </c>
      <c r="X274" s="4">
        <f>'1'!X274</f>
        <v>1.2366672920905677</v>
      </c>
      <c r="Y274" s="4">
        <f>'1'!Y274</f>
        <v>0.7420003752543407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0.95178993982468296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1.1897374247808536</v>
      </c>
      <c r="I275" s="4">
        <f>'1'!I275</f>
        <v>0.71384245486851228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1.41804995800121</v>
      </c>
      <c r="N275" s="4">
        <f>'1'!N275</f>
        <v>0.98769415176097519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1.7725624475015125</v>
      </c>
      <c r="W275" s="4">
        <f>'1'!W275</f>
        <v>1.0635374685009076</v>
      </c>
      <c r="X275" s="4">
        <f>'1'!X275</f>
        <v>1.2346176897012189</v>
      </c>
      <c r="Y275" s="4">
        <f>'1'!Y275</f>
        <v>0.74077061382073139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0.95087512171500099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1.1885939021437513</v>
      </c>
      <c r="I276" s="4">
        <f>'1'!I276</f>
        <v>0.71315634128625072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1.4166869915232787</v>
      </c>
      <c r="N276" s="4">
        <f>'1'!N276</f>
        <v>0.98674482412149167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1.7708587394040984</v>
      </c>
      <c r="W276" s="4">
        <f>'1'!W276</f>
        <v>1.062515243642459</v>
      </c>
      <c r="X276" s="4">
        <f>'1'!X276</f>
        <v>1.2334310301518645</v>
      </c>
      <c r="Y276" s="4">
        <f>'1'!Y276</f>
        <v>0.74005861809111873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0.95072531421627404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1.1884066427703426</v>
      </c>
      <c r="I277" s="4">
        <f>'1'!I277</f>
        <v>0.7130439856622055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1.4164637967736924</v>
      </c>
      <c r="N277" s="4">
        <f>'1'!N277</f>
        <v>0.9865893654596678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1.7705797459671155</v>
      </c>
      <c r="W277" s="4">
        <f>'1'!W277</f>
        <v>1.0623478475802692</v>
      </c>
      <c r="X277" s="4">
        <f>'1'!X277</f>
        <v>1.2332367068245849</v>
      </c>
      <c r="Y277" s="4">
        <f>'1'!Y277</f>
        <v>0.73994202409475085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0.94871620809932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1.1858952601241499</v>
      </c>
      <c r="I278" s="4">
        <f>'1'!I278</f>
        <v>0.71153715607448997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1.4134704757418568</v>
      </c>
      <c r="N278" s="4">
        <f>'1'!N278</f>
        <v>0.98450447017032683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1.766838094677321</v>
      </c>
      <c r="W278" s="4">
        <f>'1'!W278</f>
        <v>1.0601028568063926</v>
      </c>
      <c r="X278" s="4">
        <f>'1'!X278</f>
        <v>1.2306305877129085</v>
      </c>
      <c r="Y278" s="4">
        <f>'1'!Y278</f>
        <v>0.73837835262774509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0.94977480708787798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1.1872185088598475</v>
      </c>
      <c r="I279" s="4">
        <f>'1'!I279</f>
        <v>0.71233110531590849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1.415047658046958</v>
      </c>
      <c r="N279" s="4">
        <f>'1'!N279</f>
        <v>0.98560300251061539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1.7688095725586974</v>
      </c>
      <c r="W279" s="4">
        <f>'1'!W279</f>
        <v>1.0612857435352185</v>
      </c>
      <c r="X279" s="4">
        <f>'1'!X279</f>
        <v>1.2320037531382693</v>
      </c>
      <c r="Y279" s="4">
        <f>'1'!Y279</f>
        <v>0.73920225188296151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0.95174683032591101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1.1896835379073887</v>
      </c>
      <c r="I280" s="4">
        <f>'1'!I280</f>
        <v>0.71381012274443323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1.4179857301497008</v>
      </c>
      <c r="N280" s="4">
        <f>'1'!N280</f>
        <v>0.98764941604982637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1.7724821626871259</v>
      </c>
      <c r="W280" s="4">
        <f>'1'!W280</f>
        <v>1.0634892976122756</v>
      </c>
      <c r="X280" s="4">
        <f>'1'!X280</f>
        <v>1.2345617700622831</v>
      </c>
      <c r="Y280" s="4">
        <f>'1'!Y280</f>
        <v>0.74073706203736978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0.94693952531255698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1.1836744066406961</v>
      </c>
      <c r="I281" s="4">
        <f>'1'!I281</f>
        <v>0.71020464398441774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1.4108234368882893</v>
      </c>
      <c r="N281" s="4">
        <f>'1'!N281</f>
        <v>0.98266076587739903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1.7635292961103617</v>
      </c>
      <c r="W281" s="4">
        <f>'1'!W281</f>
        <v>1.0581175776662168</v>
      </c>
      <c r="X281" s="4">
        <f>'1'!X281</f>
        <v>1.2283259573467489</v>
      </c>
      <c r="Y281" s="4">
        <f>'1'!Y281</f>
        <v>0.7369955744080493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0.94166487868670601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1.1770810983583826</v>
      </c>
      <c r="I282" s="4">
        <f>'1'!I282</f>
        <v>0.70624865901502953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1.4029648620985231</v>
      </c>
      <c r="N282" s="4">
        <f>'1'!N282</f>
        <v>0.97718714464337086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1.7537060776231539</v>
      </c>
      <c r="W282" s="4">
        <f>'1'!W282</f>
        <v>1.0522236465738923</v>
      </c>
      <c r="X282" s="4">
        <f>'1'!X282</f>
        <v>1.2214839308042136</v>
      </c>
      <c r="Y282" s="4">
        <f>'1'!Y282</f>
        <v>0.73289035848252815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0.94054104832082397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1.1756763104010299</v>
      </c>
      <c r="I283" s="4">
        <f>'1'!I283</f>
        <v>0.705405786240618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1.4012904930634469</v>
      </c>
      <c r="N283" s="4">
        <f>'1'!N283</f>
        <v>0.97602092021347453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1.7516131163293087</v>
      </c>
      <c r="W283" s="4">
        <f>'1'!W283</f>
        <v>1.0509678697975851</v>
      </c>
      <c r="X283" s="4">
        <f>'1'!X283</f>
        <v>1.2200261502668432</v>
      </c>
      <c r="Y283" s="4">
        <f>'1'!Y283</f>
        <v>0.73201569016010593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0.93900628828405097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1.1737578603550638</v>
      </c>
      <c r="I284" s="4">
        <f>'1'!I284</f>
        <v>0.70425471621303826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1.3990038893553969</v>
      </c>
      <c r="N284" s="4">
        <f>'1'!N284</f>
        <v>0.97442826468177568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1.7487548616942461</v>
      </c>
      <c r="W284" s="4">
        <f>'1'!W284</f>
        <v>1.0492529170165477</v>
      </c>
      <c r="X284" s="4">
        <f>'1'!X284</f>
        <v>1.2180353308522196</v>
      </c>
      <c r="Y284" s="4">
        <f>'1'!Y284</f>
        <v>0.73082119851133176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0.93962450607261205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1.174530632590765</v>
      </c>
      <c r="I285" s="4">
        <f>'1'!I285</f>
        <v>0.70471837955445904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1.3999249578311428</v>
      </c>
      <c r="N285" s="4">
        <f>'1'!N285</f>
        <v>0.97506980339607308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1.7499061972889285</v>
      </c>
      <c r="W285" s="4">
        <f>'1'!W285</f>
        <v>1.0499437183733571</v>
      </c>
      <c r="X285" s="4">
        <f>'1'!X285</f>
        <v>1.2188372542450914</v>
      </c>
      <c r="Y285" s="4">
        <f>'1'!Y285</f>
        <v>0.73130235254705478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0.94010968817734297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1.1751371102216788</v>
      </c>
      <c r="I286" s="4">
        <f>'1'!I286</f>
        <v>0.70508226613300717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1.4006478194988794</v>
      </c>
      <c r="N286" s="4">
        <f>'1'!N286</f>
        <v>0.97557328794379805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1.7508097743735993</v>
      </c>
      <c r="W286" s="4">
        <f>'1'!W286</f>
        <v>1.0504858646241595</v>
      </c>
      <c r="X286" s="4">
        <f>'1'!X286</f>
        <v>1.2194666099297475</v>
      </c>
      <c r="Y286" s="4">
        <f>'1'!Y286</f>
        <v>0.73167996595784857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0.93952190883783204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1.1744023860472901</v>
      </c>
      <c r="I287" s="4">
        <f>'1'!I287</f>
        <v>0.704641431628374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1.399772100568859</v>
      </c>
      <c r="N287" s="4">
        <f>'1'!N287</f>
        <v>0.97496333590304862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1.7497151257110737</v>
      </c>
      <c r="W287" s="4">
        <f>'1'!W287</f>
        <v>1.0498290754266444</v>
      </c>
      <c r="X287" s="4">
        <f>'1'!X287</f>
        <v>1.2187041698788108</v>
      </c>
      <c r="Y287" s="4">
        <f>'1'!Y287</f>
        <v>0.73122250192728644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0.937016305752295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1.1712703821903687</v>
      </c>
      <c r="I288" s="4">
        <f>'1'!I288</f>
        <v>0.70276222931422128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1.3960390601136636</v>
      </c>
      <c r="N288" s="4">
        <f>'1'!N288</f>
        <v>0.97236321437342299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1.7450488251420795</v>
      </c>
      <c r="W288" s="4">
        <f>'1'!W288</f>
        <v>1.0470292950852478</v>
      </c>
      <c r="X288" s="4">
        <f>'1'!X288</f>
        <v>1.2154540179667788</v>
      </c>
      <c r="Y288" s="4">
        <f>'1'!Y288</f>
        <v>0.72927241078006722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0.93769720805949697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1.1721215100743712</v>
      </c>
      <c r="I289" s="4">
        <f>'1'!I289</f>
        <v>0.70327290604462278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1.3970535208131627</v>
      </c>
      <c r="N289" s="4">
        <f>'1'!N289</f>
        <v>0.97306980224392292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1.7463169010164534</v>
      </c>
      <c r="W289" s="4">
        <f>'1'!W289</f>
        <v>1.047790140609872</v>
      </c>
      <c r="X289" s="4">
        <f>'1'!X289</f>
        <v>1.2163372528049037</v>
      </c>
      <c r="Y289" s="4">
        <f>'1'!Y289</f>
        <v>0.72980235168294216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0.94206441259153195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1.177580515739415</v>
      </c>
      <c r="I290" s="4">
        <f>'1'!I290</f>
        <v>0.70654830944364899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1.4035601184815258</v>
      </c>
      <c r="N290" s="4">
        <f>'1'!N290</f>
        <v>0.97760175009854045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1.7544501481019072</v>
      </c>
      <c r="W290" s="4">
        <f>'1'!W290</f>
        <v>1.0526700888611444</v>
      </c>
      <c r="X290" s="4">
        <f>'1'!X290</f>
        <v>1.2220021876231755</v>
      </c>
      <c r="Y290" s="4">
        <f>'1'!Y290</f>
        <v>0.73320131257390531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0.94106401239322401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1.1763300154915299</v>
      </c>
      <c r="I291" s="4">
        <f>'1'!I291</f>
        <v>0.70579800929491798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1.4020696452165362</v>
      </c>
      <c r="N291" s="4">
        <f>'1'!N291</f>
        <v>0.97656361197168517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1.7525870565206703</v>
      </c>
      <c r="W291" s="4">
        <f>'1'!W291</f>
        <v>1.0515522339124022</v>
      </c>
      <c r="X291" s="4">
        <f>'1'!X291</f>
        <v>1.2207045149646065</v>
      </c>
      <c r="Y291" s="4">
        <f>'1'!Y291</f>
        <v>0.73242270897876383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0.93772954033494205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1.1721619254186775</v>
      </c>
      <c r="I292" s="4">
        <f>'1'!I292</f>
        <v>0.70329715525120651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1.3971016919273114</v>
      </c>
      <c r="N292" s="4">
        <f>'1'!N292</f>
        <v>0.97310335418436067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1.7463771149091392</v>
      </c>
      <c r="W292" s="4">
        <f>'1'!W292</f>
        <v>1.0478262689454836</v>
      </c>
      <c r="X292" s="4">
        <f>'1'!X292</f>
        <v>1.2163791927304508</v>
      </c>
      <c r="Y292" s="4">
        <f>'1'!Y292</f>
        <v>0.72982751563827053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0.93768324164439998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1.1721040520554999</v>
      </c>
      <c r="I293" s="4">
        <f>'1'!I293</f>
        <v>0.70326243123330001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1.3970327125722757</v>
      </c>
      <c r="N293" s="4">
        <f>'1'!N293</f>
        <v>0.97305530897609649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1.7462908907153447</v>
      </c>
      <c r="W293" s="4">
        <f>'1'!W293</f>
        <v>1.0477745344292066</v>
      </c>
      <c r="X293" s="4">
        <f>'1'!X293</f>
        <v>1.2163191362201207</v>
      </c>
      <c r="Y293" s="4">
        <f>'1'!Y293</f>
        <v>0.72979148173207231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0.93592191644294298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1.1699023955536787</v>
      </c>
      <c r="I294" s="4">
        <f>'1'!I294</f>
        <v>0.70194143733220726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1.3944085546321185</v>
      </c>
      <c r="N294" s="4">
        <f>'1'!N294</f>
        <v>0.97122754160008418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1.7430106932901481</v>
      </c>
      <c r="W294" s="4">
        <f>'1'!W294</f>
        <v>1.045806415974089</v>
      </c>
      <c r="X294" s="4">
        <f>'1'!X294</f>
        <v>1.2140344270001053</v>
      </c>
      <c r="Y294" s="4">
        <f>'1'!Y294</f>
        <v>0.72842065620006313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0.93359827462601896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1.1669978432825237</v>
      </c>
      <c r="I295" s="4">
        <f>'1'!I295</f>
        <v>0.70019870596951428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1.3909466140893283</v>
      </c>
      <c r="N295" s="4">
        <f>'1'!N295</f>
        <v>0.96881624543342593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1.7386832676116604</v>
      </c>
      <c r="W295" s="4">
        <f>'1'!W295</f>
        <v>1.0432099605669962</v>
      </c>
      <c r="X295" s="4">
        <f>'1'!X295</f>
        <v>1.2110203067917824</v>
      </c>
      <c r="Y295" s="4">
        <f>'1'!Y295</f>
        <v>0.72661218407506944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0.931328872911525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1.1641610911394062</v>
      </c>
      <c r="I296" s="4">
        <f>'1'!I296</f>
        <v>0.69849665468364375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1.387565484628642</v>
      </c>
      <c r="N296" s="4">
        <f>'1'!N296</f>
        <v>0.96646123545946583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1.7344568557858024</v>
      </c>
      <c r="W296" s="4">
        <f>'1'!W296</f>
        <v>1.0406741134714816</v>
      </c>
      <c r="X296" s="4">
        <f>'1'!X296</f>
        <v>1.2080765443243322</v>
      </c>
      <c r="Y296" s="4">
        <f>'1'!Y296</f>
        <v>0.72484592659459934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0.93160344478206503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1.1645043059775813</v>
      </c>
      <c r="I297" s="4">
        <f>'1'!I297</f>
        <v>0.6987025835865488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1.3879745629485487</v>
      </c>
      <c r="N297" s="4">
        <f>'1'!N297</f>
        <v>0.96674616495853205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1.7349682036856859</v>
      </c>
      <c r="W297" s="4">
        <f>'1'!W297</f>
        <v>1.0409809222114115</v>
      </c>
      <c r="X297" s="4">
        <f>'1'!X297</f>
        <v>1.208432706198165</v>
      </c>
      <c r="Y297" s="4">
        <f>'1'!Y297</f>
        <v>0.72505962371889909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0.93211187097051396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1.1651398387131424</v>
      </c>
      <c r="I298" s="4">
        <f>'1'!I298</f>
        <v>0.69908390322788549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1.3887320554424383</v>
      </c>
      <c r="N298" s="4">
        <f>'1'!N298</f>
        <v>0.96727377042263851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1.7359150693030478</v>
      </c>
      <c r="W298" s="4">
        <f>'1'!W298</f>
        <v>1.0415490415818287</v>
      </c>
      <c r="X298" s="4">
        <f>'1'!X298</f>
        <v>1.2090922130282982</v>
      </c>
      <c r="Y298" s="4">
        <f>'1'!Y298</f>
        <v>0.72545532781697886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0.93245875595641003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1.1655734449455126</v>
      </c>
      <c r="I299" s="4">
        <f>'1'!I299</f>
        <v>0.69934406696730755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1.3892488714110667</v>
      </c>
      <c r="N299" s="4">
        <f>'1'!N299</f>
        <v>0.96763374089255794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1.7365610892638332</v>
      </c>
      <c r="W299" s="4">
        <f>'1'!W299</f>
        <v>1.0419366535583001</v>
      </c>
      <c r="X299" s="4">
        <f>'1'!X299</f>
        <v>1.2095421761156975</v>
      </c>
      <c r="Y299" s="4">
        <f>'1'!Y299</f>
        <v>0.7257253056694184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0.93169486866565898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1.1646185858320737</v>
      </c>
      <c r="I300" s="4">
        <f>'1'!I300</f>
        <v>0.69877115149924429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1.3881107732916782</v>
      </c>
      <c r="N300" s="4">
        <f>'1'!N300</f>
        <v>0.96684103760992157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1.7351384666145977</v>
      </c>
      <c r="W300" s="4">
        <f>'1'!W300</f>
        <v>1.0410830799687587</v>
      </c>
      <c r="X300" s="4">
        <f>'1'!X300</f>
        <v>1.2085512970124019</v>
      </c>
      <c r="Y300" s="4">
        <f>'1'!Y300</f>
        <v>0.72513077820744121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0.927869814737036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1.159837268421295</v>
      </c>
      <c r="I301" s="4">
        <f>'1'!I301</f>
        <v>0.69590236105277703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1.3824119133480279</v>
      </c>
      <c r="N301" s="4">
        <f>'1'!N301</f>
        <v>0.96287169181481136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1.7280148916850349</v>
      </c>
      <c r="W301" s="4">
        <f>'1'!W301</f>
        <v>1.036808935011021</v>
      </c>
      <c r="X301" s="4">
        <f>'1'!X301</f>
        <v>1.2035896147685141</v>
      </c>
      <c r="Y301" s="4">
        <f>'1'!Y301</f>
        <v>0.72215376886110849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0.92660264526245395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1.1582533065780674</v>
      </c>
      <c r="I302" s="4">
        <f>'1'!I302</f>
        <v>0.69495198394684043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1.3805239866690147</v>
      </c>
      <c r="N302" s="4">
        <f>'1'!N302</f>
        <v>0.96155672111910806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1.7256549833362684</v>
      </c>
      <c r="W302" s="4">
        <f>'1'!W302</f>
        <v>1.0353929900017609</v>
      </c>
      <c r="X302" s="4">
        <f>'1'!X302</f>
        <v>1.2019459013988851</v>
      </c>
      <c r="Y302" s="4">
        <f>'1'!Y302</f>
        <v>0.72116754083933099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0.92738818770011899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1.1592352346251487</v>
      </c>
      <c r="I303" s="4">
        <f>'1'!I303</f>
        <v>0.69554114077508922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1.3816943482941273</v>
      </c>
      <c r="N303" s="4">
        <f>'1'!N303</f>
        <v>0.96237189644212595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1.7271179353676591</v>
      </c>
      <c r="W303" s="4">
        <f>'1'!W303</f>
        <v>1.0362707612205955</v>
      </c>
      <c r="X303" s="4">
        <f>'1'!X303</f>
        <v>1.2029648705526574</v>
      </c>
      <c r="Y303" s="4">
        <f>'1'!Y303</f>
        <v>0.72177892233159446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0.92296614900289597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1.15370768625362</v>
      </c>
      <c r="I304" s="4">
        <f>'1'!I304</f>
        <v>0.69222461175217198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1.3751060544632092</v>
      </c>
      <c r="N304" s="4">
        <f>'1'!N304</f>
        <v>0.95778304592232277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1.7188825680790116</v>
      </c>
      <c r="W304" s="4">
        <f>'1'!W304</f>
        <v>1.0313295408474068</v>
      </c>
      <c r="X304" s="4">
        <f>'1'!X304</f>
        <v>1.1972288074029034</v>
      </c>
      <c r="Y304" s="4">
        <f>'1'!Y304</f>
        <v>0.71833728444174205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0.91841653196082995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1.1480206649510374</v>
      </c>
      <c r="I305" s="4">
        <f>'1'!I305</f>
        <v>0.68881239897062252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1.3683276845882224</v>
      </c>
      <c r="N305" s="4">
        <f>'1'!N305</f>
        <v>0.9530618044412158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1.710409605735278</v>
      </c>
      <c r="W305" s="4">
        <f>'1'!W305</f>
        <v>1.0262457634411668</v>
      </c>
      <c r="X305" s="4">
        <f>'1'!X305</f>
        <v>1.1913272555515197</v>
      </c>
      <c r="Y305" s="4">
        <f>'1'!Y305</f>
        <v>0.71479635333091185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0.92150824633735795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1.1518853079216975</v>
      </c>
      <c r="I306" s="4">
        <f>'1'!I306</f>
        <v>0.69113118475301849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1.3729339587862821</v>
      </c>
      <c r="N306" s="4">
        <f>'1'!N306</f>
        <v>0.95627014703955682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1.7161674484828526</v>
      </c>
      <c r="W306" s="4">
        <f>'1'!W306</f>
        <v>1.0297004690897116</v>
      </c>
      <c r="X306" s="4">
        <f>'1'!X306</f>
        <v>1.195337683799446</v>
      </c>
      <c r="Y306" s="4">
        <f>'1'!Y306</f>
        <v>0.71720261027966759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0.92555420482962103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1.1569427560370262</v>
      </c>
      <c r="I307" s="4">
        <f>'1'!I307</f>
        <v>0.69416565362221583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1.3789619393626318</v>
      </c>
      <c r="N307" s="4">
        <f>'1'!N307</f>
        <v>0.9604687305440347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1.7237024242032897</v>
      </c>
      <c r="W307" s="4">
        <f>'1'!W307</f>
        <v>1.0342214545219739</v>
      </c>
      <c r="X307" s="4">
        <f>'1'!X307</f>
        <v>1.2005859131800434</v>
      </c>
      <c r="Y307" s="4">
        <f>'1'!Y307</f>
        <v>0.72035154790802602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0.92478064699073903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1.1559758087384238</v>
      </c>
      <c r="I308" s="4">
        <f>'1'!I308</f>
        <v>0.6935854852430543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1.3778094333158246</v>
      </c>
      <c r="N308" s="4">
        <f>'1'!N308</f>
        <v>0.95966599191280555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1.7222617916447809</v>
      </c>
      <c r="W308" s="4">
        <f>'1'!W308</f>
        <v>1.0333570749868684</v>
      </c>
      <c r="X308" s="4">
        <f>'1'!X308</f>
        <v>1.199582489891007</v>
      </c>
      <c r="Y308" s="4">
        <f>'1'!Y308</f>
        <v>0.71974949393460419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0.92243779294035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1.1530472411754376</v>
      </c>
      <c r="I309" s="4">
        <f>'1'!I309</f>
        <v>0.69182834470526244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1.3743188689079164</v>
      </c>
      <c r="N309" s="4">
        <f>'1'!N309</f>
        <v>0.95723475877282826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1.7178985861348957</v>
      </c>
      <c r="W309" s="4">
        <f>'1'!W309</f>
        <v>1.0307391516809372</v>
      </c>
      <c r="X309" s="4">
        <f>'1'!X309</f>
        <v>1.1965434484660353</v>
      </c>
      <c r="Y309" s="4">
        <f>'1'!Y309</f>
        <v>0.7179260690796212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0.92248947568853501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1.1531118446106687</v>
      </c>
      <c r="I310" s="4">
        <f>'1'!I310</f>
        <v>0.69186710676640129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1.374395869846702</v>
      </c>
      <c r="N310" s="4">
        <f>'1'!N310</f>
        <v>0.95728839114063691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1.7179948373083775</v>
      </c>
      <c r="W310" s="4">
        <f>'1'!W310</f>
        <v>1.0307969023850265</v>
      </c>
      <c r="X310" s="4">
        <f>'1'!X310</f>
        <v>1.196610488925796</v>
      </c>
      <c r="Y310" s="4">
        <f>'1'!Y310</f>
        <v>0.71796629335547768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0.92134749583785702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1.1516843697973214</v>
      </c>
      <c r="I311" s="4">
        <f>'1'!I311</f>
        <v>0.69101062187839279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1.3726944603113265</v>
      </c>
      <c r="N311" s="4">
        <f>'1'!N311</f>
        <v>0.95610333257598001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1.715868075389158</v>
      </c>
      <c r="W311" s="4">
        <f>'1'!W311</f>
        <v>1.029520845233495</v>
      </c>
      <c r="X311" s="4">
        <f>'1'!X311</f>
        <v>1.195129165719975</v>
      </c>
      <c r="Y311" s="4">
        <f>'1'!Y311</f>
        <v>0.71707749943198507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0.91977920558596504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1.1497240069824564</v>
      </c>
      <c r="I312" s="4">
        <f>'1'!I312</f>
        <v>0.68983440418947373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1.3703579007063378</v>
      </c>
      <c r="N312" s="4">
        <f>'1'!N312</f>
        <v>0.95447588197449251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1.7129473758829223</v>
      </c>
      <c r="W312" s="4">
        <f>'1'!W312</f>
        <v>1.0277684255297532</v>
      </c>
      <c r="X312" s="4">
        <f>'1'!X312</f>
        <v>1.1930948524681155</v>
      </c>
      <c r="Y312" s="4">
        <f>'1'!Y312</f>
        <v>0.71585691148086938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0.91768975989601598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1.14711219987002</v>
      </c>
      <c r="I313" s="4">
        <f>'1'!I313</f>
        <v>0.68826731992201196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1.3672448835910025</v>
      </c>
      <c r="N313" s="4">
        <f>'1'!N313</f>
        <v>0.95230761647594664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1.7090561044887531</v>
      </c>
      <c r="W313" s="4">
        <f>'1'!W313</f>
        <v>1.0254336626932519</v>
      </c>
      <c r="X313" s="4">
        <f>'1'!X313</f>
        <v>1.1903845205949333</v>
      </c>
      <c r="Y313" s="4">
        <f>'1'!Y313</f>
        <v>0.71423071235696001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0.91823726986275001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1.1477965873284375</v>
      </c>
      <c r="I314" s="4">
        <f>'1'!I314</f>
        <v>0.68867795239706253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1.3680606061079641</v>
      </c>
      <c r="N314" s="4">
        <f>'1'!N314</f>
        <v>0.95287578006913787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1.710075757634955</v>
      </c>
      <c r="W314" s="4">
        <f>'1'!W314</f>
        <v>1.0260454545809732</v>
      </c>
      <c r="X314" s="4">
        <f>'1'!X314</f>
        <v>1.1910947250864223</v>
      </c>
      <c r="Y314" s="4">
        <f>'1'!Y314</f>
        <v>0.7146568350518534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0.91698819522876196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1.1462352440359524</v>
      </c>
      <c r="I315" s="4">
        <f>'1'!I315</f>
        <v>0.68774114642157147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1.3661996385161093</v>
      </c>
      <c r="N315" s="4">
        <f>'1'!N315</f>
        <v>0.95157958680265908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1.7077495481451366</v>
      </c>
      <c r="W315" s="4">
        <f>'1'!W315</f>
        <v>1.0246497288870819</v>
      </c>
      <c r="X315" s="4">
        <f>'1'!X315</f>
        <v>1.1894744835033237</v>
      </c>
      <c r="Y315" s="4">
        <f>'1'!Y315</f>
        <v>0.71368469010199431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0.91482907594858898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1.1435363449357363</v>
      </c>
      <c r="I316" s="4">
        <f>'1'!I316</f>
        <v>0.68612180696144176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1.3629828163198872</v>
      </c>
      <c r="N316" s="4">
        <f>'1'!N316</f>
        <v>0.94933901942875509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1.7037285203998589</v>
      </c>
      <c r="W316" s="4">
        <f>'1'!W316</f>
        <v>1.0222371122399154</v>
      </c>
      <c r="X316" s="4">
        <f>'1'!X316</f>
        <v>1.1866737742859439</v>
      </c>
      <c r="Y316" s="4">
        <f>'1'!Y316</f>
        <v>0.71200426457156629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0.913689557207926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1.1421119465099074</v>
      </c>
      <c r="I317" s="5">
        <f>'1'!I317</f>
        <v>0.68526716790594455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1.3612850735357638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0.91295949336839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1.1411993667104876</v>
      </c>
      <c r="I318" s="5">
        <f>'1'!I318</f>
        <v>0.6847196200262925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1.3601973681990347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0.91087085432190695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1.1385885679023837</v>
      </c>
      <c r="I319" s="5">
        <f>'1'!I319</f>
        <v>0.68315314074143019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1.3570855528832619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0.91273229264357902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1.1409153658044737</v>
      </c>
      <c r="I320" s="5">
        <f>'1'!I320</f>
        <v>0.68454921948268432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1.3598588670605005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0.91208565915411799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1.1401070739426475</v>
      </c>
      <c r="I321" s="5">
        <f>'1'!I321</f>
        <v>0.68406424436558844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1.3588954626850127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0.91256525339827799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1.1407065667478475</v>
      </c>
      <c r="I322" s="5">
        <f>'1'!I322</f>
        <v>0.68442394004870843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1.3596099991277009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0.90987592510172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1.1373449063771499</v>
      </c>
      <c r="I323" s="5">
        <f>'1'!I323</f>
        <v>0.68240694382628997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1.3556032307028445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0.90979396601174201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1.1372424575146776</v>
      </c>
      <c r="I324" s="5">
        <f>'1'!I324</f>
        <v>0.68234547450880645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1.3554811217382103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0.91219077287129702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1.1402384660891212</v>
      </c>
      <c r="I325" s="5">
        <f>'1'!I325</f>
        <v>0.68414307965347276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1.3590520691965908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0.913566680502092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1.141958350627615</v>
      </c>
      <c r="I326" s="5">
        <f>'1'!I326</f>
        <v>0.68517501037656903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1.3611020023556046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0.91143644511493904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1.1392955563936737</v>
      </c>
      <c r="I327" s="5">
        <f>'1'!I327</f>
        <v>0.68357733383620434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1.3579282136078046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0.91097346611278696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1.1387168326409838</v>
      </c>
      <c r="I328" s="5">
        <f>'1'!I328</f>
        <v>0.68323009958459024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1.3572384318323445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0.91229771522227099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1.1403721440278387</v>
      </c>
      <c r="I329" s="5">
        <f>'1'!I329</f>
        <v>0.68422328641670327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1.3592114001476356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0.90937688591550003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1.136721107394375</v>
      </c>
      <c r="I330" s="5">
        <f>'1'!I330</f>
        <v>0.68203266443662502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1.3548597236878506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0.90913604778086599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1.1364200597260825</v>
      </c>
      <c r="I331" s="5">
        <f>'1'!I331</f>
        <v>0.68185203583564946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1.3545009044858261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0.90623619366916397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1.1327952420864549</v>
      </c>
      <c r="I332" s="5">
        <f>'1'!I332</f>
        <v>0.67967714525187295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1.3501804784871376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0.90784293623526302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1.1348036702940787</v>
      </c>
      <c r="I333" s="5">
        <f>'1'!I333</f>
        <v>0.68088220217644724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1.3525743273113806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0.910967219013749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1.1387090237671862</v>
      </c>
      <c r="I334" s="5">
        <f>'1'!I334</f>
        <v>0.6832254142603118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1.3572291244230541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0.91098103877774705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1.1387262984721838</v>
      </c>
      <c r="I335" s="5">
        <f>'1'!I335</f>
        <v>0.68323577908331035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1.3572497141718392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0.909718113132581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1.1371476414157262</v>
      </c>
      <c r="I336" s="5">
        <f>'1'!I336</f>
        <v>0.68228858484943578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1.3553681102767441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0.90415949060669498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1.1301993632583687</v>
      </c>
      <c r="I337" s="5">
        <f>'1'!I337</f>
        <v>0.67811961795502129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1.3470864463196432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0.903011305607617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1.1287641320095212</v>
      </c>
      <c r="I338" s="5">
        <f>'1'!I338</f>
        <v>0.6772584792057128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1.3453757918762688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0.90572787719956505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1.1321598464994562</v>
      </c>
      <c r="I339" s="5">
        <f>'1'!I339</f>
        <v>0.67929590789967376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1.3494231494608413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0.90651156927355603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1.133139461591945</v>
      </c>
      <c r="I340" s="5">
        <f>'1'!I340</f>
        <v>0.67988367695516705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1.3505907542716398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0.90875438229397998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1.135942977867475</v>
      </c>
      <c r="I341" s="5">
        <f>'1'!I341</f>
        <v>0.68156578672048496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1.3539322698480731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0.90975629088532095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1.1371953636066512</v>
      </c>
      <c r="I342" s="5">
        <f>'1'!I342</f>
        <v>0.68231721816399071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1.3554249904331781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0.91054393110531695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1.1381799138816462</v>
      </c>
      <c r="I343" s="5">
        <f>'1'!I343</f>
        <v>0.68290794832898771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1.3565984774959758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0.90892414664368204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1.1361551833046026</v>
      </c>
      <c r="I344" s="5">
        <f>'1'!I344</f>
        <v>0.68169310998276156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1.3541851978512935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0.90651036872943103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1.1331379609117889</v>
      </c>
      <c r="I345" s="5">
        <f>'1'!I345</f>
        <v>0.6798827765470733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1.3505889656085379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0.90580097781407898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1.1322512222675987</v>
      </c>
      <c r="I346" s="5">
        <f>'1'!I346</f>
        <v>0.67935073336055929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1.3495320603864605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0.90936692961443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1.1367086620180376</v>
      </c>
      <c r="I347" s="5">
        <f>'1'!I347</f>
        <v>0.68202519721082244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1.3548448900236949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0.90954528467762397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1.13693160584703</v>
      </c>
      <c r="I348" s="5">
        <f>'1'!I348</f>
        <v>0.68215896350821792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1.3551106171335214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0.90828516505644596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1.1353564563205574</v>
      </c>
      <c r="I349" s="5">
        <f>'1'!I349</f>
        <v>0.68121387379233445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1.35323319386908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0.90859600046923805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1.1357450005865475</v>
      </c>
      <c r="I350" s="5">
        <f>'1'!I350</f>
        <v>0.68144700035192851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1.3536963004072058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0.909052644607239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1.1363158057590488</v>
      </c>
      <c r="I351" s="5">
        <f>'1'!I351</f>
        <v>0.68178948345542922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1.3543766440141503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0.909028337968938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1.1362854224611725</v>
      </c>
      <c r="I352" s="5">
        <f>'1'!I352</f>
        <v>0.68177125347670353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1.3543404301123432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0.90897814577671998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1.1362226822209001</v>
      </c>
      <c r="I353" s="5">
        <f>'1'!I353</f>
        <v>0.68173360933254001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1.3542656499186378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0.90862307572754097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1.1357788446594261</v>
      </c>
      <c r="I354" s="5">
        <f>'1'!I354</f>
        <v>0.6814673067956557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1.3537366392123276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0.90716850370194602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1.1339606296274325</v>
      </c>
      <c r="I355" s="5">
        <f>'1'!I355</f>
        <v>0.68037637777645954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1.3515695057793091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0.90532496303844701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1.1316562037980589</v>
      </c>
      <c r="I356" s="5">
        <f>'1'!I356</f>
        <v>0.67899372227883525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1.3488228569116716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0.90989178717878605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1.1373647339734825</v>
      </c>
      <c r="I357" s="5">
        <f>'1'!I357</f>
        <v>0.68241884038408951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1.3556268632469344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0.91173817660399403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1.1396727207549926</v>
      </c>
      <c r="I358" s="5">
        <f>'1'!I358</f>
        <v>0.68380363245299547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1.3583777564191741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0.91155836382239397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1.1394479547779925</v>
      </c>
      <c r="I359" s="5">
        <f>'1'!I359</f>
        <v>0.6836687728667955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1.3581098574881947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0.91102066210812305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1.1387758276351538</v>
      </c>
      <c r="I360" s="5">
        <f>'1'!I360</f>
        <v>0.68326549658109226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1.3573087480611719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0.91090872929814304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1.1386359116226787</v>
      </c>
      <c r="I361" s="5">
        <f>'1'!I361</f>
        <v>0.68318154697360733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1.3571419819399408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0.91192348438570203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1.1399043554821275</v>
      </c>
      <c r="I362" s="5">
        <f>'1'!I362</f>
        <v>0.68394261328927652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1.3586538422245322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0.91296301563587001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1.1412037695448376</v>
      </c>
      <c r="I363" s="5">
        <f>'1'!I363</f>
        <v>0.68472226172690254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1.3602026159444069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0.91246259527993701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1.1405782440999213</v>
      </c>
      <c r="I364" s="5">
        <f>'1'!I364</f>
        <v>0.68434694645995275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1.3594570511563988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0.91234753594954998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1.1404344199369374</v>
      </c>
      <c r="I365" s="5">
        <f>'1'!I365</f>
        <v>0.68426065196216246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1.359285626904265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0.90987867348399099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1.1373483418549888</v>
      </c>
      <c r="I366" s="5">
        <f>'1'!I366</f>
        <v>0.68240900511299318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1.3556073254544287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0.91394886554751598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1.1424360819343951</v>
      </c>
      <c r="I367" s="5">
        <f>'1'!I367</f>
        <v>0.68546164916063701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1.3616714110716832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0.91861332733169498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1.1482666591646187</v>
      </c>
      <c r="I368" s="5">
        <f>'1'!I368</f>
        <v>0.68895999549877129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1.3686208854886661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0.91547221887304198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1.1443402735913024</v>
      </c>
      <c r="I369" s="5">
        <f>'1'!I369</f>
        <v>0.68660416415478154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1.3639410201827873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0.91440828260618201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1.1430103532577276</v>
      </c>
      <c r="I370" s="5">
        <f>'1'!I370</f>
        <v>0.68580621195463654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1.3623558859894014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0.91517806008510005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1.1439725751063752</v>
      </c>
      <c r="I371" s="5">
        <f>'1'!I371</f>
        <v>0.68638354506382504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1.3635027597647758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0.91670102390057195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1.1458762798757149</v>
      </c>
      <c r="I372" s="5">
        <f>'1'!I372</f>
        <v>0.68752576792542897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1.3657717885538014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0.916137626110621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1.1451720326382762</v>
      </c>
      <c r="I373" s="5">
        <f>'1'!I373</f>
        <v>0.68710321958296572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1.3649323951341514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0.91787565063903098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1.1473445632987886</v>
      </c>
      <c r="I374" s="5">
        <f>'1'!I374</f>
        <v>0.68840673797927321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1.3675218379370149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0.91645646312477502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1.1455705789059687</v>
      </c>
      <c r="I375" s="5">
        <f>'1'!I375</f>
        <v>0.68734234734358124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1.3654074230742592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0.9141412317573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1.142676539696625</v>
      </c>
      <c r="I376" s="5">
        <f>'1'!I376</f>
        <v>0.68560592381797503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1.3619580130668203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0.91403613710338705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1.1425451713792338</v>
      </c>
      <c r="I377" s="5">
        <f>'1'!I377</f>
        <v>0.68552710282754026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1.3618014349571643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0.91456381667825004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1.1432047708478126</v>
      </c>
      <c r="I378" s="5">
        <f>'1'!I378</f>
        <v>0.6859228625086875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1.3625876126290046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0.91494014146236202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1.1436751768279525</v>
      </c>
      <c r="I379" s="5">
        <f>'1'!I379</f>
        <v>0.68620510609677154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1.3631482902764309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0.91546841782948496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1.1443355222868563</v>
      </c>
      <c r="I380" s="5">
        <f>'1'!I380</f>
        <v>0.68660131337211372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1.3639353570953445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0.91666365959740304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1.1458295744967537</v>
      </c>
      <c r="I381" s="5">
        <f>'1'!I381</f>
        <v>0.68749774469805225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1.3657161203371893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0.91732355108206798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1.146654438852585</v>
      </c>
      <c r="I382" s="5">
        <f>'1'!I382</f>
        <v>0.68799266331155096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1.3666992774950457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0.91559909349811996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1.1444988668726499</v>
      </c>
      <c r="I383" s="5">
        <f>'1'!I383</f>
        <v>0.68669932012359003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1.3641300477709506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0.91367359731639297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1.1420919966454912</v>
      </c>
      <c r="I384" s="5">
        <f>'1'!I384</f>
        <v>0.68525519798729473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1.3612612952601473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0.91492911741139804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1.1436613967642475</v>
      </c>
      <c r="I385" s="5">
        <f>'1'!I385</f>
        <v>0.68619683805854859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1.3631318657962463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0.91668916740545603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1.1458614592568201</v>
      </c>
      <c r="I386" s="5">
        <f>'1'!I386</f>
        <v>0.68751687555409202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1.3657541238342055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0.91455345768866303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1.1431918221108288</v>
      </c>
      <c r="I387" s="5">
        <f>'1'!I387</f>
        <v>0.68591509326649724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1.3625721790084817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0.91315035560733704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1.1414379445091714</v>
      </c>
      <c r="I388" s="5">
        <f>'1'!I388</f>
        <v>0.68486276670550272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1.3604817294625848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0.91494927201056298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1.1436865900132038</v>
      </c>
      <c r="I389" s="5">
        <f>'1'!I389</f>
        <v>0.68621195400792223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1.3631618936703638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0.91605742295872095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1.1450717786984013</v>
      </c>
      <c r="I390" s="5">
        <f>'1'!I390</f>
        <v>0.68704306721904074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1.364812902301306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0.91519285652668103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1.1439910706583514</v>
      </c>
      <c r="I391" s="5">
        <f>'1'!I391</f>
        <v>0.6863946423950108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1.3635248046430462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0.91568319433735701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1.1446039929216962</v>
      </c>
      <c r="I392" s="5">
        <f>'1'!I392</f>
        <v>0.68676239575301778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1.3642553476785857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0.91689922172961702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1.1461240271620212</v>
      </c>
      <c r="I393" s="5">
        <f>'1'!I393</f>
        <v>0.68767441629721282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1.3660670789444573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0.92112669997607499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1.1514083749700936</v>
      </c>
      <c r="I394" s="5">
        <f>'1'!I394</f>
        <v>0.69084502498205624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1.3723655016310272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0.91875135987422796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1.148439199842785</v>
      </c>
      <c r="I395" s="5">
        <f>'1'!I395</f>
        <v>0.68906351990567094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1.3688265370016226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0.91816739296724403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1.147709241209055</v>
      </c>
      <c r="I396" s="5">
        <f>'1'!I396</f>
        <v>0.68862554472543303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1.3679564981272097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0.91555840113501996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1.144448001418775</v>
      </c>
      <c r="I397" s="5">
        <f>'1'!I397</f>
        <v>0.68666880085126492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1.3640694211543303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0.91683406183715599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1.1460425772964449</v>
      </c>
      <c r="I398" s="5">
        <f>'1'!I398</f>
        <v>0.68762554637786699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1.3659699987181371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0.91819830211209097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1.1477478776401138</v>
      </c>
      <c r="I399" s="5">
        <f>'1'!I399</f>
        <v>0.68864872658406817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1.3680025489517855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0.92028045571906403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1.1503505696488301</v>
      </c>
      <c r="I400" s="5">
        <f>'1'!I400</f>
        <v>0.69021034178929797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1.3711047017602762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0.92138459977374498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1.1517307497171811</v>
      </c>
      <c r="I401" s="5">
        <f>'1'!I401</f>
        <v>0.69103844983030871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1.3727497406127105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0.92003843252735795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1.1500480406591975</v>
      </c>
      <c r="I402" s="5">
        <f>'1'!I402</f>
        <v>0.69002882439551849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1.370744116968954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0.91880081708254402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1.1485010213531801</v>
      </c>
      <c r="I403" s="5">
        <f>'1'!I403</f>
        <v>0.68910061281190804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1.3689002221597031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0.91665410037068096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1.1458176254633512</v>
      </c>
      <c r="I404" s="5">
        <f>'1'!I404</f>
        <v>0.68749057527801072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1.3657018782649792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0.91702829094688898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1.1462853636836112</v>
      </c>
      <c r="I405" s="5">
        <f>'1'!I405</f>
        <v>0.68777121821016673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1.3662593762050961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0.91927696427653305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1.1490962053456664</v>
      </c>
      <c r="I406" s="5">
        <f>'1'!I406</f>
        <v>0.68945772320739973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1.3696096229215591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0.91711521774308002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1.14639402217885</v>
      </c>
      <c r="I407" s="5">
        <f>'1'!I407</f>
        <v>0.68783641330731005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1.3663888864410527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0.915059844343318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1.1438248054291476</v>
      </c>
      <c r="I408" s="5">
        <f>'1'!I408</f>
        <v>0.68629488325748844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1.3633266328478426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0.92015971942239405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1.1501996492779925</v>
      </c>
      <c r="I409" s="5">
        <f>'1'!I409</f>
        <v>0.69011978956679554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1.3709248195265413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0.92102071806598695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1.1512758975824837</v>
      </c>
      <c r="I410" s="5">
        <f>'1'!I410</f>
        <v>0.69076553854949019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1.3722076016187863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0.91880514035549399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1.1485064254443675</v>
      </c>
      <c r="I411" s="5">
        <f>'1'!I411</f>
        <v>0.68910385526662044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1.3689066633047169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0.91927252424454098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1.1490906553056761</v>
      </c>
      <c r="I412" s="5">
        <f>'1'!I412</f>
        <v>0.68945439318340573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1.3696030078199317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0.91832969459000602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1.1479121182375076</v>
      </c>
      <c r="I413" s="5">
        <f>'1'!I413</f>
        <v>0.68874727094250454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1.368198307585065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0.92001352505970002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1.1500169063246251</v>
      </c>
      <c r="I414" s="5">
        <f>'1'!I414</f>
        <v>0.69001014379477499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1.3707070079052959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0.91907449740096003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1.1488431217512001</v>
      </c>
      <c r="I415" s="5">
        <f>'1'!I415</f>
        <v>0.68930587305072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1.3693079721765893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0.91770480625205897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1.1471310078150738</v>
      </c>
      <c r="I416" s="5">
        <f>'1'!I416</f>
        <v>0.68827860468904423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1.3672673008110865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0.91719133697795396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1.1464891712224425</v>
      </c>
      <c r="I417" s="5">
        <f>'1'!I417</f>
        <v>0.6878935027334655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1.3665022947397747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0.91617653880999295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1.1452206735124912</v>
      </c>
      <c r="I418" s="5">
        <f>'1'!I418</f>
        <v>0.68713240410749465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1.3649903702706823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0.91548517984937505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1.1443564748117188</v>
      </c>
      <c r="I419" s="5">
        <f>'1'!I419</f>
        <v>0.68661388488703134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1.3639603304435661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0.91571707031055005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1.1446463378881875</v>
      </c>
      <c r="I420" s="5">
        <f>'1'!I420</f>
        <v>0.68678780273291251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1.364305818712533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0.91491876467506705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1.1436484558438338</v>
      </c>
      <c r="I421" s="5">
        <f>'1'!I421</f>
        <v>0.68618907350630032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1.3631164414923058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0.91584503149613306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1.1448062893701663</v>
      </c>
      <c r="I422" s="5">
        <f>'1'!I422</f>
        <v>0.68688377362209985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1.3644964651422222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0.91540387582074001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1.1442548447759251</v>
      </c>
      <c r="I423" s="5">
        <f>'1'!I423</f>
        <v>0.68655290686555503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1.3638391974397728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0.91520526233504895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1.1440065779188111</v>
      </c>
      <c r="I424" s="5">
        <f>'1'!I424</f>
        <v>0.68640394675128669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1.3635432877718323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0.91224678730611197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1.1403084841326399</v>
      </c>
      <c r="I425" s="5">
        <f>'1'!I425</f>
        <v>0.68418509047958398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1.3591355238157388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0.91320676060582695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1.1415084507572837</v>
      </c>
      <c r="I426" s="5">
        <f>'1'!I426</f>
        <v>0.68490507045437021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1.3605657659735764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0.91497619537819597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1.143720244222745</v>
      </c>
      <c r="I427" s="5">
        <f>'1'!I427</f>
        <v>0.68623214653364695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1.3632020061770671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0.91521807765134799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1.1440225970641851</v>
      </c>
      <c r="I428" s="5">
        <f>'1'!I428</f>
        <v>0.68641355823851102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1.3635623810170738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0.91572947556593998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1.144661844457425</v>
      </c>
      <c r="I429" s="5">
        <f>'1'!I429</f>
        <v>0.68679710667445493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1.3643243010174499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0.91965137111741202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1.149564213896765</v>
      </c>
      <c r="I430" s="5">
        <f>'1'!I430</f>
        <v>0.68973852833805904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1.3701674430694393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0.91822616564146597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1.1477827070518325</v>
      </c>
      <c r="I431" s="5">
        <f>'1'!I431</f>
        <v>0.68866962423109945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1.3680440621838621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0.91869980599096801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1.14837475748871</v>
      </c>
      <c r="I432" s="5">
        <f>'1'!I432</f>
        <v>0.68902485449322604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1.3687497280557275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0.91747468690364697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1.1468433586295588</v>
      </c>
      <c r="I433" s="5">
        <f>'1'!I433</f>
        <v>0.68810601517773518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1.3669244512823229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0.91887466450870803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1.1485933306358851</v>
      </c>
      <c r="I434" s="5">
        <f>'1'!I434</f>
        <v>0.68915599838153097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1.369010245742837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0.92013841044631295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1.1501730130578911</v>
      </c>
      <c r="I435" s="5">
        <f>'1'!I435</f>
        <v>0.69010380783473468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1.3708930717727854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0.91928588962993596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1.1491073620374199</v>
      </c>
      <c r="I436" s="5">
        <f>'1'!I436</f>
        <v>0.689464417222452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1.3696229206004782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0.92071207243035802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1.1508900905379476</v>
      </c>
      <c r="I437" s="5">
        <f>'1'!I437</f>
        <v>0.69053405432276849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1.371747757579332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0.91926426876914802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1.149080335961435</v>
      </c>
      <c r="I438" s="5">
        <f>'1'!I438</f>
        <v>0.68944820157686104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1.3695907081768652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0.91724414161962098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1.1465551770245261</v>
      </c>
      <c r="I439" s="5">
        <f>'1'!I439</f>
        <v>0.68793310621471571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1.3665809671618765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0.91723655428772599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1.1465456928596576</v>
      </c>
      <c r="I440" s="5">
        <f>'1'!I440</f>
        <v>0.68792741571579452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1.3665696629704527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0.92017232525918602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1.1502154065739825</v>
      </c>
      <c r="I441" s="5">
        <f>'1'!I441</f>
        <v>0.69012924394438957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1.3709436006730795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0.92279021942286599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1.1534877742785825</v>
      </c>
      <c r="I442" s="5">
        <f>'1'!I442</f>
        <v>0.69209266456714946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1.3748439410250082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0.92348448333177802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1.1543556041647225</v>
      </c>
      <c r="I443" s="5">
        <f>'1'!I443</f>
        <v>0.69261336249883354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1.3758783088678284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0.92604853575632595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1.1575606696954075</v>
      </c>
      <c r="I444" s="5">
        <f>'1'!I444</f>
        <v>0.69453640181724441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1.3796984316499759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0.92554789205041899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1.1569348650630238</v>
      </c>
      <c r="I445" s="5">
        <f>'1'!I445</f>
        <v>0.69416091903781418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1.3789525340979745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0.92534433089145995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1.1566804136143249</v>
      </c>
      <c r="I446" s="5">
        <f>'1'!I446</f>
        <v>0.69400824816859497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1.3786492530053356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0.92341110192354803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1.1542638774044351</v>
      </c>
      <c r="I447" s="5">
        <f>'1'!I447</f>
        <v>0.69255832644266102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1.3757689795941046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0.92445423536056004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1.1555677942007001</v>
      </c>
      <c r="I448" s="5">
        <f>'1'!I448</f>
        <v>0.69334067652041997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1.3773231201293754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0.92846957637490801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1.1605869704686351</v>
      </c>
      <c r="I449" s="5">
        <f>'1'!I449</f>
        <v>0.69635218228118101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1.383305484429008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0.93144665063927201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1.1643083132990899</v>
      </c>
      <c r="I450" s="5">
        <f>'1'!I450</f>
        <v>0.69858498797945401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1.3877409589585303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0.93237069968710595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1.1654633746088825</v>
      </c>
      <c r="I451" s="5">
        <f>'1'!I451</f>
        <v>0.69927802476532941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1.3891176783990755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0.93199900630918098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1.1649987578864762</v>
      </c>
      <c r="I452" s="5">
        <f>'1'!I452</f>
        <v>0.69899925473188573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1.3885639009772917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0.93080245197482103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1.1635030649685263</v>
      </c>
      <c r="I453" s="5">
        <f>'1'!I453</f>
        <v>0.69810183898111577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1.3867811821728697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0.92994607300839005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1.1624325912604876</v>
      </c>
      <c r="I454" s="5">
        <f>'1'!I454</f>
        <v>0.69745955475629251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1.3855052828314622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0.93158082713284196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1.1644760339160525</v>
      </c>
      <c r="I455" s="5">
        <f>'1'!I455</f>
        <v>0.69868562034963144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1.3879408654327536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0.93442858499625403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1.1680357312453176</v>
      </c>
      <c r="I456" s="5">
        <f>'1'!I456</f>
        <v>0.70082143874719049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1.3921836744283531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0.93688126347609002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1.1711015793451125</v>
      </c>
      <c r="I457" s="5">
        <f>'1'!I457</f>
        <v>0.70266094760706754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1.3958378637297892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0.93462197667867597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1.168277470848345</v>
      </c>
      <c r="I458" s="5">
        <f>'1'!I458</f>
        <v>0.70096648250900695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1.3924718042516067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0.93589601992827498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1.1698700249103438</v>
      </c>
      <c r="I459" s="5">
        <f>'1'!I459</f>
        <v>0.70192201494620621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1.3943699720100495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0.94067984886573697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1.1758498110821711</v>
      </c>
      <c r="I460" s="5">
        <f>'1'!I460</f>
        <v>0.7055098866493027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1.4014972888054997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0.94161273661334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1.1770159207666751</v>
      </c>
      <c r="I461" s="5">
        <f>'1'!I461</f>
        <v>0.70620955246000494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1.4028871768217064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0.93729989636700495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1.1716248704587562</v>
      </c>
      <c r="I462" s="5">
        <f>'1'!I462</f>
        <v>0.70297492227525371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1.396461575253247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0.93850110033685596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1.1731263754210699</v>
      </c>
      <c r="I463" s="5">
        <f>'1'!I463</f>
        <v>0.70387582525264203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1.3982512214427327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0.94032704961126701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1.1754088120140838</v>
      </c>
      <c r="I464" s="5">
        <f>'1'!I464</f>
        <v>0.70524528720845026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1.4009716613040406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0.93988695430147495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1.1748586928768436</v>
      </c>
      <c r="I465" s="5">
        <f>'1'!I465</f>
        <v>0.70491521572610627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1.4003159734159314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0.942144902257258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1.1776811278215724</v>
      </c>
      <c r="I466" s="5">
        <f>'1'!I466</f>
        <v>0.70660867669294347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1.4036800381847363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0.94286821795984899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1.1785852724498111</v>
      </c>
      <c r="I467" s="5">
        <f>'1'!I467</f>
        <v>0.70715116346988671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1.4047576896273115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0.94111694148191605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1.1763961768523949</v>
      </c>
      <c r="I468" s="5">
        <f>'1'!I468</f>
        <v>0.70583770611143704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1.4021485030494005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0.94248641417523304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1.1781080177190413</v>
      </c>
      <c r="I469" s="5">
        <f>'1'!I469</f>
        <v>0.70686481063142481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1.404188848942949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0.94536839593703303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1.1817104949212913</v>
      </c>
      <c r="I470" s="5">
        <f>'1'!I470</f>
        <v>0.70902629695277475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1.4084826473382477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0.94598513633832404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1.182481420422905</v>
      </c>
      <c r="I471" s="5">
        <f>'1'!I471</f>
        <v>0.70948885225374303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1.4094015146886523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0.94436848886810798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1.180460611085135</v>
      </c>
      <c r="I472" s="5">
        <f>'1'!I472</f>
        <v>0.70827636665108096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1.4069929087753927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0.94505804705882701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1.1813225588235339</v>
      </c>
      <c r="I473" s="5">
        <f>'1'!I473</f>
        <v>0.70879353529412026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1.4080202656768206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0.94761156940578495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1.1845144617572312</v>
      </c>
      <c r="I474" s="5">
        <f>'1'!I474</f>
        <v>0.71070867705433871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1.4118246999383615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0.94883869770114404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1.1860483721264301</v>
      </c>
      <c r="I475" s="5">
        <f>'1'!I475</f>
        <v>0.71162902327585797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1.4136529701846476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0.94945713743350402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1.18682142179188</v>
      </c>
      <c r="I476" s="5">
        <f>'1'!I476</f>
        <v>0.71209285307512804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1.4145743693293591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0.95135705859144504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1.1891963232393064</v>
      </c>
      <c r="I477" s="5">
        <f>'1'!I477</f>
        <v>0.71351779394358372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1.4174050181999702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0.95267999197918796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1.1908499899739851</v>
      </c>
      <c r="I478" s="5">
        <f>'1'!I478</f>
        <v>0.71450999398439097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1.4193760262516764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0.95082779566401199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1.188534744580015</v>
      </c>
      <c r="I479" s="5">
        <f>'1'!I479</f>
        <v>0.71312084674800902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1.4166164815275231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0.949785476068707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1.1872318450858836</v>
      </c>
      <c r="I480" s="5">
        <f>'1'!I480</f>
        <v>0.71233910705153025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1.4150635535163085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0.95012952212167401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1.1876619026520925</v>
      </c>
      <c r="I481" s="5">
        <f>'1'!I481</f>
        <v>0.71259714159125553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1.4155761398240081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0.95408367276059503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1.1926045909507437</v>
      </c>
      <c r="I482" s="5">
        <f>'1'!I482</f>
        <v>0.71556275457044627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1.4214673379895246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0.95258168776637198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1.190727109707965</v>
      </c>
      <c r="I483" s="5">
        <f>'1'!I483</f>
        <v>0.71443626582477893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1.4192295650641575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0.95543389838913095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1.1942923729864137</v>
      </c>
      <c r="I484" s="5">
        <f>'1'!I484</f>
        <v>0.71657542379184824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1.4234790081235777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0.95975895996334704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1.1996986999541839</v>
      </c>
      <c r="I485" s="5">
        <f>'1'!I485</f>
        <v>0.7198192199725103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1.4299228179675856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0.95815583799858495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1.1976947974982313</v>
      </c>
      <c r="I486" s="5">
        <f>'1'!I486</f>
        <v>0.71861687849893874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1.4275343633940685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0.95925604168467404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1.1990700521058426</v>
      </c>
      <c r="I487" s="5">
        <f>'1'!I487</f>
        <v>0.71944203126350548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1.4291735315818923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0.96040027869307798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1.2005003483663474</v>
      </c>
      <c r="I488" s="5">
        <f>'1'!I488</f>
        <v>0.72030020901980851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1.4308783040046913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0.95982391831802705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1.1997798978975338</v>
      </c>
      <c r="I489" s="5">
        <f>'1'!I489</f>
        <v>0.71986793873852029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1.4300195979273975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0.959672942971591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1.1995911787144888</v>
      </c>
      <c r="I490" s="5">
        <f>'1'!I490</f>
        <v>0.71975470722869328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1.429794663228348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0.95941070278886598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1.1992633784860824</v>
      </c>
      <c r="I491" s="5">
        <f>'1'!I491</f>
        <v>0.71955802709164951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1.429403957606719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0.95964303749579905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1.1995537968697487</v>
      </c>
      <c r="I492" s="5">
        <f>'1'!I492</f>
        <v>0.71973227812184926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1.4297501077472314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0.95932527039152404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1.1991565879894051</v>
      </c>
      <c r="I493" s="5">
        <f>'1'!I493</f>
        <v>0.71949395279364303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1.4292766738412646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0.96128193175668197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1.2016024146958524</v>
      </c>
      <c r="I494" s="5">
        <f>'1'!I494</f>
        <v>0.72096144881751145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1.4321918586426461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0.96439480164819003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1.2054935020602375</v>
      </c>
      <c r="I495" s="5">
        <f>'1'!I495</f>
        <v>0.72329610123614252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1.436829651956294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0.96692273544156804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1.20865341930196</v>
      </c>
      <c r="I496" s="5">
        <f>'1'!I496</f>
        <v>0.72519205158117606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1.4405959624199134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0.96803979962240305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1.2100497495280038</v>
      </c>
      <c r="I497" s="5">
        <f>'1'!I497</f>
        <v>0.72602984971680229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1.4422602506713837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0.97101789946068995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1.2137723743258624</v>
      </c>
      <c r="I498" s="5">
        <f>'1'!I498</f>
        <v>0.72826342459551752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1.4466972531799245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0.97309526545866698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1.2163690818233337</v>
      </c>
      <c r="I499" s="5">
        <f>'1'!I499</f>
        <v>0.72982144909400026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1.4497922730397974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0.97369773309506302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1.2171221663688288</v>
      </c>
      <c r="I500" s="5">
        <f>'1'!I500</f>
        <v>0.73027329982129729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1.4506898757257911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0.97346971614450395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1.2168371451806299</v>
      </c>
      <c r="I501" s="5">
        <f>'1'!I501</f>
        <v>0.73010228710837799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1.4503501585112728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0.97555474554337396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1.2194434319292173</v>
      </c>
      <c r="I502" s="5">
        <f>'1'!I502</f>
        <v>0.73166605915753047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1.4534565958960213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0.97633631348570404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1.2204203918571301</v>
      </c>
      <c r="I503" s="5">
        <f>'1'!I503</f>
        <v>0.73225223511427806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1.4546210360118732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0.97499005003132999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1.2187375625391625</v>
      </c>
      <c r="I504" s="5">
        <f>'1'!I504</f>
        <v>0.73124253752349744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1.4526152690300482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0.97747468314987196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1.2218433539373399</v>
      </c>
      <c r="I505" s="5">
        <f>'1'!I505</f>
        <v>0.73310601236240402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1.4563170668133341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0.98091243425734198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1.2261405428216774</v>
      </c>
      <c r="I506" s="5">
        <f>'1'!I506</f>
        <v>0.73568432569300646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1.46143889318446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0.97858225210352301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1.2232278151294038</v>
      </c>
      <c r="I507" s="5">
        <f>'1'!I507</f>
        <v>0.7339366890776422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1.4579672083440351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0.97747655738297601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1.2218456967287201</v>
      </c>
      <c r="I508" s="5">
        <f>'1'!I508</f>
        <v>0.73310741803723201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1.4563198591901636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0.98074598564301996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1.2259324820537749</v>
      </c>
      <c r="I509" s="5">
        <f>'1'!I509</f>
        <v>0.735559489232265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1.4611909052191825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0.98514549651448402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1.2314318706431051</v>
      </c>
      <c r="I510" s="5">
        <f>'1'!I510</f>
        <v>0.73885912238586304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1.4677456353602205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0.98548960568502697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1.2318620071062838</v>
      </c>
      <c r="I511" s="5">
        <f>'1'!I511</f>
        <v>0.73911720426377026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1.4682583157053459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0.98402854815532204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1.2300356851941525</v>
      </c>
      <c r="I512" s="5">
        <f>'1'!I512</f>
        <v>0.73802141111649155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1.4660815196687991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0.98417713871877199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1.230221423398465</v>
      </c>
      <c r="I513" s="5">
        <f>'1'!I513</f>
        <v>0.73813285403907902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1.466302901334483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0.98605525083192103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1.2325690635399014</v>
      </c>
      <c r="I514" s="5">
        <f>'1'!I514</f>
        <v>0.7395414381239408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1.4691010574104584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0.99055173015763798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1.2381896626970474</v>
      </c>
      <c r="I515" s="5">
        <f>'1'!I515</f>
        <v>0.74291379761822851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1.4758002586230292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0.99328725589998701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1.2416090698749838</v>
      </c>
      <c r="I516" s="5">
        <f>'1'!I516</f>
        <v>0.74496544192499026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1.4798758555606935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0.99383336087023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1.2422917010877874</v>
      </c>
      <c r="I517" s="5">
        <f>'1'!I517</f>
        <v>0.74537502065267247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1.4806894848056718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0.99390621966882198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1.2423827745860274</v>
      </c>
      <c r="I518" s="5">
        <f>'1'!I518</f>
        <v>0.74542966475161654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1.4807980354553061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0.99015920449928296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1.2376990056241037</v>
      </c>
      <c r="I519" s="5">
        <f>'1'!I519</f>
        <v>0.74261940337446219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1.475215443665385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0.99572135580677601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1.24465169475847</v>
      </c>
      <c r="I520" s="5">
        <f>'1'!I520</f>
        <v>0.74679101685508198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1.4835023650731063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0.99446506489813402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1.2430813311226676</v>
      </c>
      <c r="I521" s="5">
        <f>'1'!I521</f>
        <v>0.74584879867360054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1.4816306461194837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0.99580151656358895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1.2447518957044861</v>
      </c>
      <c r="I522" s="5">
        <f>'1'!I522</f>
        <v>0.74685113742269171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1.4836217947424857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0.99620710516009803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1.2452588814501224</v>
      </c>
      <c r="I523" s="5">
        <f>'1'!I523</f>
        <v>0.74715532887007352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1.4842260718714826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0.99719424614188901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1.2464928076773614</v>
      </c>
      <c r="I524" s="5">
        <f>'1'!I524</f>
        <v>0.74789568460641676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1.4856967905344975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0.99592360128310098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1.2449045016038762</v>
      </c>
      <c r="I525" s="5">
        <f>'1'!I525</f>
        <v>0.74694270096232573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1.4838036859604244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0.99122298720343605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1.2390287340042951</v>
      </c>
      <c r="I526" s="5">
        <f>'1'!I526</f>
        <v>0.74341724040257706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1.476800349069223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0.98927752396791602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1.236596904959895</v>
      </c>
      <c r="I527" s="5">
        <f>'1'!I527</f>
        <v>0.74195814297593699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1.4739018481038415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0.99296304385231604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1.2412038048153951</v>
      </c>
      <c r="I528" s="5">
        <f>'1'!I528</f>
        <v>0.74472228288923703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1.4793928194816739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0.99448350783559902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1.2431043847944987</v>
      </c>
      <c r="I529" s="5">
        <f>'1'!I529</f>
        <v>0.74586263087669924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1.4816581238281707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0.99486258234127201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1.2435782279265899</v>
      </c>
      <c r="I530" s="5">
        <f>'1'!I530</f>
        <v>0.746146936755954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1.4822228982225585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0.99541449283862005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1.2442681160482751</v>
      </c>
      <c r="I531" s="5">
        <f>'1'!I531</f>
        <v>0.74656086962896506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1.4830451769889521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0.99440045922392295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1.2430005740299037</v>
      </c>
      <c r="I532" s="5">
        <f>'1'!I532</f>
        <v>0.74580034441794218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1.4815343916101973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0.99455846819369198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1.2431980852421149</v>
      </c>
      <c r="I533" s="5">
        <f>'1'!I533</f>
        <v>0.74591885114526901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1.4817698055430091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0.99815297774467504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1.2476912221808438</v>
      </c>
      <c r="I534" s="5">
        <f>'1'!I534</f>
        <v>0.74861473330850625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1.4871251827166165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0.99584084601788503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1.2448010575223563</v>
      </c>
      <c r="I535" s="5">
        <f>'1'!I535</f>
        <v>0.7468806345134138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1.4836803907926004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1.25</v>
      </c>
      <c r="I536" s="5">
        <f>'1'!I536</f>
        <v>0.75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1.4898770187279042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0.99887553931295703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1.2485944241411964</v>
      </c>
      <c r="I537" s="5">
        <f>'1'!I537</f>
        <v>0.7491566544847178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1.4882017105918159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0.996786310903232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1.2459828886290401</v>
      </c>
      <c r="I538" s="5">
        <f>'1'!I538</f>
        <v>0.74758973317742394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1.4850890171972932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0.99591552865258404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1.24489441081573</v>
      </c>
      <c r="I539" s="5">
        <f>'1'!I539</f>
        <v>0.74693664648943803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1.4837916587337365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0.99424302811333098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1.2428037851416638</v>
      </c>
      <c r="I540" s="5">
        <f>'1'!I540</f>
        <v>0.74568227108499818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1.4812998386164935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0.99104125565717704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1.2388015695714714</v>
      </c>
      <c r="I541" s="5">
        <f>'1'!I541</f>
        <v>0.74328094174288273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1.4765295914148737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0.99360258760297904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1.2420032345037237</v>
      </c>
      <c r="I542" s="5">
        <f>'1'!I542</f>
        <v>0.74520194070223433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1.4803456610182577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0.99473795938189802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1.2434224492273724</v>
      </c>
      <c r="I543" s="5">
        <f>'1'!I543</f>
        <v>0.74605346953642349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1.4820372253393814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0.99202084992341699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1.2400260624042712</v>
      </c>
      <c r="I544" s="5">
        <f>'1'!I544</f>
        <v>0.74401563744256272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1.4779890663998223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0.98763111087183697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1.2345388885897961</v>
      </c>
      <c r="I545" s="5">
        <f>'1'!I545</f>
        <v>0.74072333315387773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1.4714488950686606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0.98932916422996797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1.23666145528746</v>
      </c>
      <c r="I546" s="5">
        <f>'1'!I546</f>
        <v>0.74199687317247598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1.4739787857435138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0.99011736134624695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1.2376467016828088</v>
      </c>
      <c r="I547" s="5">
        <f>'1'!I547</f>
        <v>0.74258802100968524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1.4751531025132856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0.98744322215150404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1.23430402768938</v>
      </c>
      <c r="I548" s="5">
        <f>'1'!I548</f>
        <v>0.740582416613628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1.4711689639821586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0.99084804908593505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1.2385600613574188</v>
      </c>
      <c r="I549" s="5">
        <f>'1'!I549</f>
        <v>0.74313603681445128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1.4762417373845129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0.99161347242346798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1.2395168405293351</v>
      </c>
      <c r="I550" s="5">
        <f>'1'!I550</f>
        <v>0.74371010431760098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1.4773821240247014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0.99057631523204903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1.2382203940400613</v>
      </c>
      <c r="I551" s="5">
        <f>'1'!I551</f>
        <v>0.74293223642403672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1.475836887360398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0.98501694395584005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1.2312711799448</v>
      </c>
      <c r="I552" s="5">
        <f>'1'!I552</f>
        <v>0.73876270796688004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1.4675541078573981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0.98258777402384401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1.228234717529805</v>
      </c>
      <c r="I553" s="5">
        <f>'1'!I553</f>
        <v>0.73694083051788306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1.4639349434011324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0.98315545340682997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1.2289443167585374</v>
      </c>
      <c r="I554" s="5">
        <f>'1'!I554</f>
        <v>0.73736659005512251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1.4647807158678487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0.98447196822622995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1.2305899602827874</v>
      </c>
      <c r="I555" s="5">
        <f>'1'!I555</f>
        <v>0.73835397616967247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1.4667421610420877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0.98234243891784101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1.2279280486473012</v>
      </c>
      <c r="I556" s="5">
        <f>'1'!I556</f>
        <v>0.73675682918838081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1.4635694242648114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0.97933363410018304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1.2241670426252287</v>
      </c>
      <c r="I557" s="5">
        <f>'1'!I557</f>
        <v>0.73450022557513728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1.4590866751131448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0.98059564456700499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1.2257445557087563</v>
      </c>
      <c r="I558" s="5">
        <f>'1'!I558</f>
        <v>0.73544673342525368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1.4609669155050571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0.98072532195283102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1.2259066524410387</v>
      </c>
      <c r="I559" s="5">
        <f>'1'!I559</f>
        <v>0.73554399146462324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1.461160118862048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0.97875866797284705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1.2234483349660588</v>
      </c>
      <c r="I560" s="5">
        <f>'1'!I560</f>
        <v>0.73406900097963534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1.4582300462934801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0.97693378891319405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1.2211672361414925</v>
      </c>
      <c r="I561" s="5">
        <f>'1'!I561</f>
        <v>0.73270034168489551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1.4555112009205453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0.97575444507562803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1.219693056344535</v>
      </c>
      <c r="I562" s="5">
        <f>'1'!I562</f>
        <v>0.73181583380672099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1.4537541236397773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0.97315629192969599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1.2164453649121201</v>
      </c>
      <c r="I563" s="5">
        <f>'1'!I563</f>
        <v>0.72986721894727202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1.4498831949765174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0.97535747382681104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1.2191968422835138</v>
      </c>
      <c r="I564" s="5">
        <f>'1'!I564</f>
        <v>0.73151810537010831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1.4531626852990691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0.97336232836193703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1.2167029104524212</v>
      </c>
      <c r="I565" s="5">
        <f>'1'!I565</f>
        <v>0.73002174627145278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1.4501901639219341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0.97337194835420304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1.2167149354427538</v>
      </c>
      <c r="I566" s="5">
        <f>'1'!I566</f>
        <v>0.73002896126565231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1.4502044965273315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0.97410327137234598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1.2176290892154324</v>
      </c>
      <c r="I567" s="5">
        <f>'1'!I567</f>
        <v>0.73057745352925951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1.4512940778853296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0.97427398875321902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1.2178424859415238</v>
      </c>
      <c r="I568" s="5">
        <f>'1'!I568</f>
        <v>0.73070549156491427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1.4515484257877898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0.97173782276008203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1.2146722784501025</v>
      </c>
      <c r="I569" s="5">
        <f>'1'!I569</f>
        <v>0.72880336707006155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1.4477698503589356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0.96907240983344201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1.2113405122918026</v>
      </c>
      <c r="I570" s="5">
        <f>'1'!I570</f>
        <v>0.7268043073750815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1.4437987128941143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0.96251455202056002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1.2031431900256999</v>
      </c>
      <c r="I571" s="5">
        <f>'1'!I571</f>
        <v>0.72188591401542002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1.4340283112466163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0.96911862678721405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1.2113982834840176</v>
      </c>
      <c r="I572" s="5">
        <f>'1'!I572</f>
        <v>0.72683897009041054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1.443867570471415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0.96948649959089594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1.21185812448862</v>
      </c>
      <c r="I573" s="5">
        <f>'1'!I573</f>
        <v>0.72711487469317193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1.4444156557074357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0.97045847443349098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1.2130730930418636</v>
      </c>
      <c r="I574" s="5">
        <f>'1'!I574</f>
        <v>0.72784385582511824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1.4458637786881996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0.96887805436037699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1.2110975679504712</v>
      </c>
      <c r="I575" s="5">
        <f>'1'!I575</f>
        <v>0.7266585407702828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1.4435091471413308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0.96789396667640504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1.2098674583455062</v>
      </c>
      <c r="I576" s="5">
        <f>'1'!I576</f>
        <v>0.72592047500730383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1.4420429775165677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0.96535733863852202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1.2066966732981526</v>
      </c>
      <c r="I577" s="5">
        <f>'1'!I577</f>
        <v>0.72401800397889149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1.4382637136978651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0.96612327153998201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1.2076540894249774</v>
      </c>
      <c r="I578" s="5">
        <f>'1'!I578</f>
        <v>0.72459245365498648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1.4394048595256379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0.96500751930578799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1.206259399132235</v>
      </c>
      <c r="I579" s="5">
        <f>'1'!I579</f>
        <v>0.72375563947934096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1.4377425259133179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0.96134129970888804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1.2016766246361101</v>
      </c>
      <c r="I580" s="5">
        <f>'1'!I580</f>
        <v>0.72100597478166606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1.4322803095902867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0.96602259530448698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1.2075282441306088</v>
      </c>
      <c r="I581" s="5">
        <f>'1'!I581</f>
        <v>0.72451694647836518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1.4392548643160419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0.96474639958228703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1.2059329994778587</v>
      </c>
      <c r="I582" s="5">
        <f>'1'!I582</f>
        <v>0.72355979968671524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1.4373534896381372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0.96056364195973998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1.2007045524496749</v>
      </c>
      <c r="I583" s="5">
        <f>'1'!I583</f>
        <v>0.72042273146980496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1.4311216951813954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0.95721224858094001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1.196515310726175</v>
      </c>
      <c r="I584" s="5">
        <f>'1'!I584</f>
        <v>0.717909186435705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1.4261285312056045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0.96173637412671797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1.2021704676583975</v>
      </c>
      <c r="I585" s="5">
        <f>'1'!I585</f>
        <v>0.72130228059503843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1.4328689218860988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0.95986557959274399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1.19983197449093</v>
      </c>
      <c r="I586" s="5">
        <f>'1'!I586</f>
        <v>0.71989918469455794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1.4300816681031694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0.95909687666719001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1.1988710958339874</v>
      </c>
      <c r="I587" s="5">
        <f>'1'!I587</f>
        <v>0.71932265750039248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1.4289363952801575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0.95799572860477999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1.1974946607559751</v>
      </c>
      <c r="I588" s="5">
        <f>'1'!I588</f>
        <v>0.718496796453585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1.4272958200877561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0.95851993071201202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1.1981499133900151</v>
      </c>
      <c r="I589" s="5">
        <f>'1'!I589</f>
        <v>0.71888994803400896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1.4280768167604898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0.956300088327103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1.1953751104088788</v>
      </c>
      <c r="I590" s="5">
        <f>'1'!I590</f>
        <v>0.71722506624532723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1.4247695246060157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0.95509269891932302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1.1938658736491539</v>
      </c>
      <c r="I591" s="5">
        <f>'1'!I591</f>
        <v>0.7163195241894923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1.4229706628747087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0.95466151104388297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1.1933268888048536</v>
      </c>
      <c r="I592" s="5">
        <f>'1'!I592</f>
        <v>0.71599613328291223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1.4223282459683366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0.95439703454721203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1.192996293184015</v>
      </c>
      <c r="I593" s="5">
        <f>'1'!I593</f>
        <v>0.71579777591040905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1.4219342085139528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0.95539835451060295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1.1942479431382538</v>
      </c>
      <c r="I594" s="5">
        <f>'1'!I594</f>
        <v>0.71654876588295224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1.4234260521158024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0.95477415326736703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1.1934676915842088</v>
      </c>
      <c r="I595" s="5">
        <f>'1'!I595</f>
        <v>0.71608061495052522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1.4224960690284438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0.954869159147263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1.1935864489340788</v>
      </c>
      <c r="I596" s="5">
        <f>'1'!I596</f>
        <v>0.71615186936044728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1.422637616105545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0.95307958629880196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1.1913494828735025</v>
      </c>
      <c r="I597" s="5">
        <f>'1'!I597</f>
        <v>0.71480968972410142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1.4199713726452834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0.94935831878034604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1.1866978984754326</v>
      </c>
      <c r="I598" s="5">
        <f>'1'!I598</f>
        <v>0.71201873908525948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1.4144271416889973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0.95020483637924702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1.1877560454740588</v>
      </c>
      <c r="I599" s="5">
        <f>'1'!I599</f>
        <v>0.71265362728443526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1.4156883488055485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0.95210752836519297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1.1901344104564913</v>
      </c>
      <c r="I600" s="5">
        <f>'1'!I600</f>
        <v>0.71408064627389467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1.4185231258691273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0.95106838700860297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1.1888354837607538</v>
      </c>
      <c r="I601" s="5">
        <f>'1'!I601</f>
        <v>0.71330129025645217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1.4169749330427341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0.94976817600821595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1.1872102200102699</v>
      </c>
      <c r="I602" s="5">
        <f>'1'!I602</f>
        <v>0.71232613200616202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1.4150377785537602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0.94977854993825594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1.1872231874228198</v>
      </c>
      <c r="I603" s="5">
        <f>'1'!I603</f>
        <v>0.71233391245369193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1.4150532344337208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0.95012878672064505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1.1876609834008063</v>
      </c>
      <c r="I604" s="5">
        <f>'1'!I604</f>
        <v>0.71259659004048381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1.4155750441669155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0.94946518053404305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1.1868314756675538</v>
      </c>
      <c r="I605" s="5">
        <f>'1'!I605</f>
        <v>0.71209888540053234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1.4145863525600115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0.94825596933636602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1.1853199616704575</v>
      </c>
      <c r="I606" s="5">
        <f>'1'!I606</f>
        <v>0.71119197700227454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1.4127847765858039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0.94584007883339805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1.1823000985417476</v>
      </c>
      <c r="I607" s="5">
        <f>'1'!I607</f>
        <v>0.70938005912504853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1.4091853968456689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0.953154904200046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1.1914436302500575</v>
      </c>
      <c r="I608" s="5">
        <f>'1'!I608</f>
        <v>0.7148661781500345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1.4200835870554458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0.95066274573557297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1.1883284321694663</v>
      </c>
      <c r="I609" s="5">
        <f>'1'!I609</f>
        <v>0.71299705930167967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1.4163705774321991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0.94710423591681703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1.1838802948960212</v>
      </c>
      <c r="I610" s="5">
        <f>'1'!I610</f>
        <v>0.71032817693761274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1.4110688354323171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0.94856553595107895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1.1857069199388488</v>
      </c>
      <c r="I611" s="5">
        <f>'1'!I611</f>
        <v>0.71142415196330921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1.4132459927708301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0.95214601356399198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1.19018251695499</v>
      </c>
      <c r="I612" s="5">
        <f>'1'!I612</f>
        <v>0.71410951017299396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1.4185804640823791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0.94626260631375103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1.1828282578921887</v>
      </c>
      <c r="I613" s="5">
        <f>'1'!I613</f>
        <v>0.70969695473531325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1.4098149108284279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0.94087793113009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1.1760974139126126</v>
      </c>
      <c r="I614" s="5">
        <f>'1'!I614</f>
        <v>0.70565844834756752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1.4017924070189769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0.94110152705991901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1.1763769088248988</v>
      </c>
      <c r="I615" s="5">
        <f>'1'!I615</f>
        <v>0.70582614529493926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1.4021255374563102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0.94388963212285104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1.1798620401535638</v>
      </c>
      <c r="I616" s="5">
        <f>'1'!I616</f>
        <v>0.70791722409213831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1.4062794711153717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0.94232295917111697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1.1779036989638962</v>
      </c>
      <c r="I617" s="5">
        <f>'1'!I617</f>
        <v>0.7067422193783377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1.4039453210887203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0.93888791662089899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1.1736098957761238</v>
      </c>
      <c r="I618" s="5">
        <f>'1'!I618</f>
        <v>0.70416593746567424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1.3988275301347981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0.94198249779640497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1.1774781222455062</v>
      </c>
      <c r="I619" s="5">
        <f>'1'!I619</f>
        <v>0.70648687334730376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1.4034380755107725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0.94534469287648504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1.1816808660956064</v>
      </c>
      <c r="I620" s="5">
        <f>'1'!I620</f>
        <v>0.70900851965736378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1.4084473326930638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0.94693072389227595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1.1836634048653449</v>
      </c>
      <c r="I621" s="5">
        <f>'1'!I621</f>
        <v>0.71019804291920696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1.4108103238544802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0.94521143976045896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1.1815142997005736</v>
      </c>
      <c r="I622" s="5">
        <f>'1'!I622</f>
        <v>0.70890857982034428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1.4082488019378225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0.94328481353589999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1.179106016919875</v>
      </c>
      <c r="I623" s="5">
        <f>'1'!I623</f>
        <v>0.70746361015192494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1.4053783658021737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0.94337338277653904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1.1792167284706738</v>
      </c>
      <c r="I624" s="5">
        <f>'1'!I624</f>
        <v>0.70753003708240425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1.4055103230783681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0.94173963112446102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1.1771745389055763</v>
      </c>
      <c r="I625" s="5">
        <f>'1'!I625</f>
        <v>0.70630472334334571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1.4030762340376282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0.94223196964489198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1.177789962056115</v>
      </c>
      <c r="I626" s="5">
        <f>'1'!I626</f>
        <v>0.70667397723366898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1.4038097578846529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0.94396381577585398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1.1799547697198174</v>
      </c>
      <c r="I627" s="5">
        <f>'1'!I627</f>
        <v>0.70797286183189045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1.406389995635146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0.94379568888972298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1.1797446111121537</v>
      </c>
      <c r="I628" s="5">
        <f>'1'!I628</f>
        <v>0.70784676666729229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1.406139507251269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0.93846027928752696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1.1730753491094088</v>
      </c>
      <c r="I629" s="5">
        <f>'1'!I629</f>
        <v>0.70384520946564522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1.398190403099457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0.93767764945882803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1.1720970618235351</v>
      </c>
      <c r="I630" s="5">
        <f>'1'!I630</f>
        <v>0.70325823709412105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1.3970243809035074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0.94176731953779502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1.1772091494222439</v>
      </c>
      <c r="I631" s="5">
        <f>'1'!I631</f>
        <v>0.70632548965334629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1.4031174863683396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0.947768210483801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1.1847102631047512</v>
      </c>
      <c r="I632" s="5">
        <f>'1'!I632</f>
        <v>0.71082615786285075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1.4120580758806862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0.94288028793355005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1.1786003599169375</v>
      </c>
      <c r="I633" s="5">
        <f>'1'!I633</f>
        <v>0.70716021595016254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1.4047756724037455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0.93490516933949397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1.1686314616743674</v>
      </c>
      <c r="I634" s="5">
        <f>'1'!I634</f>
        <v>0.70117887700462045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1.3928937264888317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0.94035971409732599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1.1754496426216574</v>
      </c>
      <c r="I635" s="5">
        <f>'1'!I635</f>
        <v>0.70526978557299447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1.4010203273711483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0.93841225190498101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1.1730153148812263</v>
      </c>
      <c r="I636" s="5">
        <f>'1'!I636</f>
        <v>0.70380918892873578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1.3981188482059321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0.93685676751796398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1.1710709593974551</v>
      </c>
      <c r="I637" s="5">
        <f>'1'!I637</f>
        <v>0.70264257563847299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1.3958013677647254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0.93412947241886102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1.1676618405235764</v>
      </c>
      <c r="I638" s="5">
        <f>'1'!I638</f>
        <v>0.70059710431414579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1.3917380334732827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0.93749878994193003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1.1718734874274126</v>
      </c>
      <c r="I639" s="5">
        <f>'1'!I639</f>
        <v>0.70312409245644747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1.3967579022197005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0.939489950888303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1.1743624386103788</v>
      </c>
      <c r="I640" s="5">
        <f>'1'!I640</f>
        <v>0.7046174631662272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1.39972448715429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0.939049896241267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1.1738123703015837</v>
      </c>
      <c r="I641" s="5">
        <f>'1'!I641</f>
        <v>0.70428742218095031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1.3990688598486867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0.93822373225852795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1.1727796653231599</v>
      </c>
      <c r="I642" s="5">
        <f>'1'!I642</f>
        <v>0.70366779919389599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1.397837977117103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0.94217475194732203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1.1777184399341525</v>
      </c>
      <c r="I643" s="5">
        <f>'1'!I643</f>
        <v>0.70663106396049158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1.4037245105519789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0.94090119909207903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1.1761264988650988</v>
      </c>
      <c r="I644" s="5">
        <f>'1'!I644</f>
        <v>0.70567589931905927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1.4018270734208169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0.94492306421929195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1.1811538302741149</v>
      </c>
      <c r="I645" s="5">
        <f>'1'!I645</f>
        <v>0.70869229816446899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1.4078191578462746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0.94447534894959995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1.180594186187</v>
      </c>
      <c r="I646" s="5">
        <f>'1'!I646</f>
        <v>0.70835651171219993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1.407152117155027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0.94414701634759801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1.1801837704344975</v>
      </c>
      <c r="I647" s="5">
        <f>'1'!I647</f>
        <v>0.70811026226069851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1.4066629419568051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0.944239508270863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1.1802993853385788</v>
      </c>
      <c r="I648" s="5">
        <f>'1'!I648</f>
        <v>0.7081796312031472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1.4068007435476957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0.94901410434764399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1.186267630434555</v>
      </c>
      <c r="I649" s="5">
        <f>'1'!I649</f>
        <v>0.71176057826073302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1.4139143045162001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0.94406906374285404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1.1800863296785675</v>
      </c>
      <c r="I650" s="5">
        <f>'1'!I650</f>
        <v>0.70805179780714056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1.4065468021624472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0.94468759909063404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1.1808594988632926</v>
      </c>
      <c r="I651" s="5">
        <f>'1'!I651</f>
        <v>0.70851569931797553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1.4074683437623754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0.94879439344720495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1.1859929918090062</v>
      </c>
      <c r="I652" s="5">
        <f>'1'!I652</f>
        <v>0.71159579508540372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1.413586962294872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0.94921637185418595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1.1865204648177325</v>
      </c>
      <c r="I653" s="5">
        <f>'1'!I653</f>
        <v>0.71191227889063946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1.4142156582258323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0.95289723130181103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1.1911215391272638</v>
      </c>
      <c r="I654" s="5">
        <f>'1'!I654</f>
        <v>0.71467292347635825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1.4196996861260165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0.94193239145470797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1.177415489318385</v>
      </c>
      <c r="I655" s="5">
        <f>'1'!I655</f>
        <v>0.70644929359103092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1.4033634232237855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0.94755267878705296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1.1844408484838163</v>
      </c>
      <c r="I656" s="5">
        <f>'1'!I656</f>
        <v>0.71066450909028966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1.4117369601588938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0.94473629063537501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1.1809203632942187</v>
      </c>
      <c r="I657" s="5">
        <f>'1'!I657</f>
        <v>0.70855221797653123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1.4075408881758913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0.94831420863013305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1.1853927607876664</v>
      </c>
      <c r="I658" s="5">
        <f>'1'!I658</f>
        <v>0.71123565647259979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1.4128715459711745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0.95081785210701097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1.1885223151337638</v>
      </c>
      <c r="I659" s="5">
        <f>'1'!I659</f>
        <v>0.71311338908025823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1.4166016668504628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0.93919871258578103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1.1739983907322262</v>
      </c>
      <c r="I660" s="5">
        <f>'1'!I660</f>
        <v>0.70439903443933582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1.3992905779003892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0.93734866072290002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1.1716858259036251</v>
      </c>
      <c r="I661" s="5">
        <f>'1'!I661</f>
        <v>0.70301149554217501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1.3965342281464281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0.940940538819799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1.1761756735247488</v>
      </c>
      <c r="I662" s="5">
        <f>'1'!I662</f>
        <v>0.70570540411484928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1.40188568477707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0.94171210651104298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1.1771401331388036</v>
      </c>
      <c r="I663" s="5">
        <f>'1'!I663</f>
        <v>0.70628407988328223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1.4030352257486474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0.92967462495122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1.162093281189025</v>
      </c>
      <c r="I664" s="5">
        <f>'1'!I664</f>
        <v>0.697255968713415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1.3851008586093061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0.926013610287728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1.1575170128596599</v>
      </c>
      <c r="I665" s="5">
        <f>'1'!I665</f>
        <v>0.69451020771579597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1.3796463969969435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0.93040870490731498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1.1630108811341437</v>
      </c>
      <c r="I666" s="5">
        <f>'1'!I666</f>
        <v>0.6978065286804862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1.3861945474658008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0.92767032177642805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1.1595879022205351</v>
      </c>
      <c r="I667" s="5">
        <f>'1'!I667</f>
        <v>0.69575274133232101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1.3821146933706203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0.91933266643698697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1.1491658330462338</v>
      </c>
      <c r="I668" s="5">
        <f>'1'!I668</f>
        <v>0.68949949982774017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1.369692612290313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0.915504024921454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1.1443800311518175</v>
      </c>
      <c r="I669" s="5">
        <f>'1'!I669</f>
        <v>0.68662801869109047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1.3639884072833728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0.90294547798692604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1.1286818474836575</v>
      </c>
      <c r="I670" s="5">
        <f>'1'!I670</f>
        <v>0.67720910849019456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1.3452777168170038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0.89501445875928598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1.1187680734491074</v>
      </c>
      <c r="I671" s="5">
        <f>'1'!I671</f>
        <v>0.67126084406946451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1.3334614735346537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0.88418406271865402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1.1052300783983176</v>
      </c>
      <c r="I672" s="5">
        <f>'1'!I672</f>
        <v>0.66313804703899049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1.3173255153699945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0.89406691869106603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1.1175836483638326</v>
      </c>
      <c r="I673" s="5">
        <f>'1'!I673</f>
        <v>0.67055018901829955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1.3320497553626891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0.89920054366551305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1.1240006795818913</v>
      </c>
      <c r="I674" s="5">
        <f>'1'!I674</f>
        <v>0.67440040774913479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1.3396982252348852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0.89537376020259696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1.1192172002532461</v>
      </c>
      <c r="I675" s="5">
        <f>'1'!I675</f>
        <v>0.67153032015194769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1.3339967884978385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0.88487640302057502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1.1060955037757187</v>
      </c>
      <c r="I676" s="5">
        <f>'1'!I676</f>
        <v>0.66365730226543129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1.3183570172749657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0.88827597666078895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1.1103449708259863</v>
      </c>
      <c r="I677" s="5">
        <f>'1'!I677</f>
        <v>0.66620698249559174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1.3234219639149938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0.88858185846345505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1.1107273230793189</v>
      </c>
      <c r="I678" s="5">
        <f>'1'!I678</f>
        <v>0.66643639384759124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1.323877690183233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0.87263637566640295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1.0907954695830038</v>
      </c>
      <c r="I679" s="5">
        <f>'1'!I679</f>
        <v>0.65447728174980224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1.3001208818113839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0.87334919404268396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1.0916864925533549</v>
      </c>
      <c r="I680" s="5">
        <f>'1'!I680</f>
        <v>0.655011895532013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1.301182893528732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0.86318237955596799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1.0789779744449599</v>
      </c>
      <c r="I681" s="5">
        <f>'1'!I681</f>
        <v>0.64738678466697597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1.2860355902713039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0.86764522522979504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1.0845565315372439</v>
      </c>
      <c r="I682" s="5">
        <f>'1'!I682</f>
        <v>0.65073391892234622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1.2926846814788679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0.871176321999236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1.088970402499045</v>
      </c>
      <c r="I683" s="5">
        <f>'1'!I683</f>
        <v>0.65338224149942703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1.2979455814065626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0.83442208660077599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1.04302760825097</v>
      </c>
      <c r="I684" s="5">
        <f>'1'!I684</f>
        <v>0.62581656495058202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1.2431862907454814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0.84131657508325097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1.0516457188540638</v>
      </c>
      <c r="I685" s="5">
        <f>'1'!I685</f>
        <v>0.63098743131243817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1.2534582306914051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0.86260239363996005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1.0782529920499502</v>
      </c>
      <c r="I686" s="5">
        <f>'1'!I686</f>
        <v>0.64695179522997004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1.2851714825838578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0.81829065870612205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1.0228633233826525</v>
      </c>
      <c r="I687" s="5">
        <f>'1'!I687</f>
        <v>0.6137179940295916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1.21915244704597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0.81540309381395304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1.0192538672674414</v>
      </c>
      <c r="I688" s="5">
        <f>'1'!I688</f>
        <v>0.61155232036046481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1.214850330473042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0.81491939207991904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1.0186492400998988</v>
      </c>
      <c r="I689" s="5">
        <f>'1'!I689</f>
        <v>0.6111895440599393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1.2141296743755858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0.76889424876145795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0.96111781095182247</v>
      </c>
      <c r="I690" s="5">
        <f>'1'!I690</f>
        <v>0.57667068657109344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1.1455578710617524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0.77067147926424795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0.96333934908030994</v>
      </c>
      <c r="I691" s="5">
        <f>'1'!I691</f>
        <v>0.57800360944818596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1.1482057259448415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0.76380714782774495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0.95475893478468121</v>
      </c>
      <c r="I692" s="5">
        <f>'1'!I692</f>
        <v>0.57285536087080868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1.1379787162886643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0.784307262345175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0.98038407793146876</v>
      </c>
      <c r="I693" s="5">
        <f>'1'!I693</f>
        <v>0.58823044675888125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1.1685213657894735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0.82105705099821202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1.0263213137477649</v>
      </c>
      <c r="I694" s="5">
        <f>'1'!I694</f>
        <v>0.61579278824865902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1.223274031346741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0.83458657627374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1.043233220342175</v>
      </c>
      <c r="I695" s="5">
        <f>'1'!I695</f>
        <v>0.62593993220530497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1.2434313601290483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0.83205648351790096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1.0400706043973762</v>
      </c>
      <c r="I696" s="5">
        <f>'1'!I696</f>
        <v>0.62404236263842572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1.2396618330768738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0.84264627000342995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1.0533078375042875</v>
      </c>
      <c r="I697" s="5">
        <f>'1'!I697</f>
        <v>0.63198470250257244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1.2554393125948988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0.82539849165442103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1.0317481145680263</v>
      </c>
      <c r="I698" s="5">
        <f>'1'!I698</f>
        <v>0.61904886874081577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1.2297422440085977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0.80761164682600395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1.0095145585325049</v>
      </c>
      <c r="I699" s="5">
        <f>'1'!I699</f>
        <v>0.60570873511950296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1.20324203266306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0.81823998032795497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1.0227999754099437</v>
      </c>
      <c r="I700" s="5">
        <f>'1'!I700</f>
        <v>0.61367998524596623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1.2190769424949925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0.79586341757123402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0.99482927196404258</v>
      </c>
      <c r="I701" s="5">
        <f>'1'!I701</f>
        <v>0.59689756317842546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1.1857386158856313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0.79726477810162399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0.99658097262703005</v>
      </c>
      <c r="I702" s="5">
        <f>'1'!I702</f>
        <v>0.59794858357621794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1.1878264707348116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0.841415525257039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1.0517694065712988</v>
      </c>
      <c r="I703" s="5">
        <f>'1'!I703</f>
        <v>0.63106164394277919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1.253605654281331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0.72612399632859803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0.90765499541074757</v>
      </c>
      <c r="I704" s="5">
        <f>'1'!I704</f>
        <v>0.5445929972464485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1.0818354548768434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0.79613250455421303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0.99516563069276631</v>
      </c>
      <c r="I705" s="5">
        <f>'1'!I705</f>
        <v>0.59709937841565974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1.1861395223976106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0.798628065664305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0.99828508208038125</v>
      </c>
      <c r="I706" s="5">
        <f>'1'!I706</f>
        <v>0.59897104924822875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1.1898576015443676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0.73734214005451204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0.92167767506814002</v>
      </c>
      <c r="I707" s="5">
        <f>'1'!I707</f>
        <v>0.55300660504088406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1.0985491094068691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0.716584130159442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0.8957301626993025</v>
      </c>
      <c r="I708" s="5">
        <f>'1'!I708</f>
        <v>0.5374380976195815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1.0676222275096778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0.74664611077419796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0.93330763846774745</v>
      </c>
      <c r="I709" s="5">
        <f>'1'!I709</f>
        <v>0.55998458308064847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1.1124108815650466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0.79236150057626697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0.99045187572033377</v>
      </c>
      <c r="I710" s="5">
        <f>'1'!I710</f>
        <v>0.59427112543220018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1.1805211902333372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0.71859905811456204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0.8982488226432026</v>
      </c>
      <c r="I711" s="5">
        <f>'1'!I711</f>
        <v>0.53894929358592147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1.0706242223644038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0.76142093709468694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0.95177617136835868</v>
      </c>
      <c r="I712" s="5">
        <f>'1'!I712</f>
        <v>0.57106570282101521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1.1344235557556392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0.845869118169297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1.0573363977116212</v>
      </c>
      <c r="I713" s="5">
        <f>'1'!I713</f>
        <v>0.63440183862697275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1.2602409600120736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0.888182722988342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1.1102284037354275</v>
      </c>
      <c r="I714" s="5">
        <f>'1'!I714</f>
        <v>0.66613704224125647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1.3232830274115031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0.88889840412876797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1.11112300516096</v>
      </c>
      <c r="I715" s="5">
        <f>'1'!I715</f>
        <v>0.66667380309657598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1.3243493042953607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0.84814497495322605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1.0601812186915325</v>
      </c>
      <c r="I716" s="5">
        <f>'1'!I716</f>
        <v>0.63610873121491951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1.2636317067323655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2021-11-01T16:29:41Z</dcterms:modified>
</cp:coreProperties>
</file>