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9DE3361E-15DE-4B80-949E-E21F39EBE54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G102" i="23" s="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0" i="19" s="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0" i="23" s="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2" i="23" s="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8" i="23" s="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4" i="23" s="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8" i="23" s="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6" i="23" s="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0" i="23" s="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8" i="23" s="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6" i="23" s="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8" i="23" s="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0" i="23" s="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70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20" i="23" l="1"/>
  <c r="F316" i="23"/>
  <c r="F180" i="23"/>
  <c r="F596" i="16"/>
  <c r="F596" i="23"/>
  <c r="F548" i="16"/>
  <c r="F548" i="23"/>
  <c r="F524" i="16"/>
  <c r="F524" i="20"/>
  <c r="F476" i="16"/>
  <c r="F476" i="19"/>
  <c r="F412" i="16"/>
  <c r="F412" i="23"/>
  <c r="F340" i="20"/>
  <c r="F340" i="19"/>
  <c r="F324" i="16"/>
  <c r="F324" i="23"/>
  <c r="F292" i="16"/>
  <c r="F292" i="23"/>
  <c r="F276" i="19"/>
  <c r="F276" i="23"/>
  <c r="F268" i="16"/>
  <c r="F268" i="23"/>
  <c r="F252" i="19"/>
  <c r="F252" i="23"/>
  <c r="F244" i="19"/>
  <c r="F244" i="23"/>
  <c r="F236" i="19"/>
  <c r="F236" i="23"/>
  <c r="F212" i="19"/>
  <c r="F212" i="23"/>
  <c r="F204" i="19"/>
  <c r="F204" i="23"/>
  <c r="F188" i="16"/>
  <c r="F188" i="19"/>
  <c r="F172" i="20"/>
  <c r="F172" i="19"/>
  <c r="F164" i="19"/>
  <c r="F164" i="23"/>
  <c r="F156" i="19"/>
  <c r="F156" i="23"/>
  <c r="F148" i="16"/>
  <c r="F148" i="20"/>
  <c r="F148" i="23"/>
  <c r="F140" i="19"/>
  <c r="F140" i="23"/>
  <c r="F589" i="19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302" i="16" s="1"/>
  <c r="M73" i="21"/>
  <c r="M73" i="23" s="1"/>
  <c r="M81" i="21"/>
  <c r="M81" i="16" s="1"/>
  <c r="M89" i="21"/>
  <c r="M97" i="21"/>
  <c r="M105" i="21"/>
  <c r="M113" i="21"/>
  <c r="M113" i="20" s="1"/>
  <c r="M121" i="21"/>
  <c r="M121" i="16" s="1"/>
  <c r="M129" i="21"/>
  <c r="M129" i="16" s="1"/>
  <c r="M137" i="21"/>
  <c r="M137" i="20" s="1"/>
  <c r="M145" i="21"/>
  <c r="M145" i="16" s="1"/>
  <c r="M153" i="21"/>
  <c r="M161" i="21"/>
  <c r="M169" i="21"/>
  <c r="M177" i="21"/>
  <c r="M177" i="20" s="1"/>
  <c r="M185" i="21"/>
  <c r="M193" i="21"/>
  <c r="M193" i="16" s="1"/>
  <c r="M201" i="21"/>
  <c r="M201" i="16" s="1"/>
  <c r="M209" i="21"/>
  <c r="M209" i="16" s="1"/>
  <c r="M217" i="21"/>
  <c r="M225" i="21"/>
  <c r="M233" i="21"/>
  <c r="M241" i="21"/>
  <c r="M241" i="20" s="1"/>
  <c r="M249" i="21"/>
  <c r="M249" i="16" s="1"/>
  <c r="M257" i="21"/>
  <c r="M257" i="16" s="1"/>
  <c r="M265" i="21"/>
  <c r="M265" i="16" s="1"/>
  <c r="M273" i="21"/>
  <c r="M273" i="16" s="1"/>
  <c r="M281" i="21"/>
  <c r="M289" i="21"/>
  <c r="M297" i="21"/>
  <c r="M305" i="21"/>
  <c r="M313" i="21"/>
  <c r="M321" i="21"/>
  <c r="M321" i="16" s="1"/>
  <c r="M329" i="21"/>
  <c r="M329" i="16" s="1"/>
  <c r="M337" i="21"/>
  <c r="M337" i="16" s="1"/>
  <c r="M345" i="21"/>
  <c r="M353" i="21"/>
  <c r="M361" i="21"/>
  <c r="M369" i="21"/>
  <c r="M377" i="21"/>
  <c r="M377" i="23" s="1"/>
  <c r="M385" i="21"/>
  <c r="M385" i="19" s="1"/>
  <c r="M393" i="21"/>
  <c r="M393" i="19" s="1"/>
  <c r="M401" i="21"/>
  <c r="M401" i="23" s="1"/>
  <c r="M409" i="21"/>
  <c r="M417" i="21"/>
  <c r="M425" i="21"/>
  <c r="M433" i="21"/>
  <c r="M441" i="21"/>
  <c r="M449" i="21"/>
  <c r="M449" i="16" s="1"/>
  <c r="M457" i="21"/>
  <c r="M457" i="16" s="1"/>
  <c r="M465" i="21"/>
  <c r="M465" i="16" s="1"/>
  <c r="M473" i="21"/>
  <c r="M481" i="21"/>
  <c r="M489" i="21"/>
  <c r="M497" i="21"/>
  <c r="M497" i="16" s="1"/>
  <c r="M505" i="21"/>
  <c r="M505" i="20" s="1"/>
  <c r="M513" i="21"/>
  <c r="M513" i="16" s="1"/>
  <c r="M521" i="21"/>
  <c r="M521" i="19" s="1"/>
  <c r="M529" i="21"/>
  <c r="M529" i="23" s="1"/>
  <c r="M537" i="21"/>
  <c r="M545" i="21"/>
  <c r="M553" i="21"/>
  <c r="M561" i="21"/>
  <c r="M569" i="21"/>
  <c r="M577" i="21"/>
  <c r="M577" i="20" s="1"/>
  <c r="M585" i="21"/>
  <c r="M585" i="16" s="1"/>
  <c r="M593" i="21"/>
  <c r="M593" i="16" s="1"/>
  <c r="M601" i="21"/>
  <c r="M609" i="21"/>
  <c r="M617" i="21"/>
  <c r="M625" i="21"/>
  <c r="M633" i="21"/>
  <c r="M641" i="21"/>
  <c r="M641" i="16" s="1"/>
  <c r="M649" i="21"/>
  <c r="M649" i="16" s="1"/>
  <c r="M657" i="21"/>
  <c r="M657" i="23" s="1"/>
  <c r="M665" i="21"/>
  <c r="M673" i="21"/>
  <c r="M74" i="21"/>
  <c r="M82" i="21"/>
  <c r="M90" i="21"/>
  <c r="M98" i="21"/>
  <c r="M98" i="16" s="1"/>
  <c r="M106" i="21"/>
  <c r="M106" i="19" s="1"/>
  <c r="M114" i="21"/>
  <c r="M114" i="16" s="1"/>
  <c r="M122" i="21"/>
  <c r="M130" i="21"/>
  <c r="M138" i="21"/>
  <c r="M146" i="21"/>
  <c r="M146" i="16" s="1"/>
  <c r="M154" i="21"/>
  <c r="M154" i="16" s="1"/>
  <c r="M162" i="21"/>
  <c r="M162" i="16" s="1"/>
  <c r="M170" i="21"/>
  <c r="M170" i="16" s="1"/>
  <c r="M178" i="21"/>
  <c r="M178" i="23" s="1"/>
  <c r="M186" i="21"/>
  <c r="M186" i="16" s="1"/>
  <c r="M194" i="21"/>
  <c r="M202" i="21"/>
  <c r="M210" i="21"/>
  <c r="M210" i="16" s="1"/>
  <c r="M218" i="21"/>
  <c r="M218" i="20" s="1"/>
  <c r="M226" i="21"/>
  <c r="M234" i="21"/>
  <c r="M234" i="16" s="1"/>
  <c r="M242" i="21"/>
  <c r="M242" i="16" s="1"/>
  <c r="M250" i="21"/>
  <c r="M258" i="21"/>
  <c r="M266" i="21"/>
  <c r="M274" i="21"/>
  <c r="M282" i="21"/>
  <c r="M282" i="20" s="1"/>
  <c r="M290" i="21"/>
  <c r="M290" i="16" s="1"/>
  <c r="M298" i="21"/>
  <c r="M298" i="19" s="1"/>
  <c r="M306" i="21"/>
  <c r="M306" i="23" s="1"/>
  <c r="M75" i="21"/>
  <c r="M83" i="21"/>
  <c r="M91" i="21"/>
  <c r="M99" i="21"/>
  <c r="M107" i="21"/>
  <c r="M107" i="16" s="1"/>
  <c r="M115" i="21"/>
  <c r="M115" i="16" s="1"/>
  <c r="M123" i="21"/>
  <c r="M123" i="20" s="1"/>
  <c r="M131" i="21"/>
  <c r="M131" i="19" s="1"/>
  <c r="M139" i="21"/>
  <c r="M147" i="21"/>
  <c r="M155" i="21"/>
  <c r="M163" i="21"/>
  <c r="M171" i="21"/>
  <c r="M171" i="16" s="1"/>
  <c r="M179" i="21"/>
  <c r="M187" i="21"/>
  <c r="M187" i="16" s="1"/>
  <c r="M195" i="21"/>
  <c r="M195" i="16" s="1"/>
  <c r="M203" i="21"/>
  <c r="M211" i="21"/>
  <c r="M219" i="21"/>
  <c r="M227" i="21"/>
  <c r="M227" i="20" s="1"/>
  <c r="M235" i="21"/>
  <c r="M235" i="19" s="1"/>
  <c r="M243" i="21"/>
  <c r="M251" i="21"/>
  <c r="M251" i="20" s="1"/>
  <c r="M259" i="21"/>
  <c r="M259" i="23" s="1"/>
  <c r="M267" i="21"/>
  <c r="M275" i="21"/>
  <c r="M283" i="21"/>
  <c r="M291" i="21"/>
  <c r="M291" i="16" s="1"/>
  <c r="M299" i="21"/>
  <c r="M307" i="21"/>
  <c r="M307" i="16" s="1"/>
  <c r="M315" i="21"/>
  <c r="M315" i="16" s="1"/>
  <c r="M323" i="21"/>
  <c r="M323" i="16" s="1"/>
  <c r="M331" i="21"/>
  <c r="M331" i="23" s="1"/>
  <c r="M339" i="21"/>
  <c r="M347" i="21"/>
  <c r="M355" i="21"/>
  <c r="M363" i="21"/>
  <c r="M363" i="16" s="1"/>
  <c r="M371" i="21"/>
  <c r="M371" i="20" s="1"/>
  <c r="M379" i="21"/>
  <c r="M379" i="20" s="1"/>
  <c r="M387" i="21"/>
  <c r="M387" i="23" s="1"/>
  <c r="M395" i="21"/>
  <c r="M403" i="21"/>
  <c r="M411" i="21"/>
  <c r="M419" i="21"/>
  <c r="M419" i="20" s="1"/>
  <c r="M427" i="21"/>
  <c r="M427" i="20" s="1"/>
  <c r="M435" i="21"/>
  <c r="M435" i="20" s="1"/>
  <c r="M443" i="21"/>
  <c r="M443" i="19" s="1"/>
  <c r="M451" i="21"/>
  <c r="M451" i="16" s="1"/>
  <c r="M459" i="21"/>
  <c r="M467" i="21"/>
  <c r="M475" i="21"/>
  <c r="M483" i="21"/>
  <c r="M491" i="21"/>
  <c r="M491" i="16" s="1"/>
  <c r="M499" i="21"/>
  <c r="M499" i="16" s="1"/>
  <c r="M507" i="21"/>
  <c r="M515" i="21"/>
  <c r="M515" i="16" s="1"/>
  <c r="M523" i="21"/>
  <c r="M531" i="21"/>
  <c r="M539" i="21"/>
  <c r="M547" i="21"/>
  <c r="M555" i="21"/>
  <c r="M563" i="21"/>
  <c r="M563" i="23" s="1"/>
  <c r="M571" i="21"/>
  <c r="M571" i="20" s="1"/>
  <c r="M579" i="21"/>
  <c r="M579" i="19" s="1"/>
  <c r="M587" i="21"/>
  <c r="M595" i="21"/>
  <c r="M603" i="21"/>
  <c r="M611" i="21"/>
  <c r="M619" i="21"/>
  <c r="M619" i="23" s="1"/>
  <c r="M627" i="21"/>
  <c r="M627" i="16" s="1"/>
  <c r="M635" i="21"/>
  <c r="M643" i="21"/>
  <c r="M643" i="16" s="1"/>
  <c r="M651" i="21"/>
  <c r="M68" i="21"/>
  <c r="M76" i="21"/>
  <c r="M84" i="21"/>
  <c r="M92" i="21"/>
  <c r="M92" i="16" s="1"/>
  <c r="M100" i="21"/>
  <c r="M108" i="21"/>
  <c r="M108" i="20" s="1"/>
  <c r="M116" i="21"/>
  <c r="M116" i="16" s="1"/>
  <c r="M124" i="21"/>
  <c r="M132" i="21"/>
  <c r="M140" i="21"/>
  <c r="M148" i="21"/>
  <c r="M148" i="16" s="1"/>
  <c r="M156" i="21"/>
  <c r="M156" i="16" s="1"/>
  <c r="M164" i="21"/>
  <c r="M164" i="20" s="1"/>
  <c r="M172" i="21"/>
  <c r="M172" i="16" s="1"/>
  <c r="M180" i="21"/>
  <c r="M180" i="16" s="1"/>
  <c r="M188" i="21"/>
  <c r="M196" i="21"/>
  <c r="M204" i="21"/>
  <c r="M212" i="21"/>
  <c r="M212" i="20" s="1"/>
  <c r="M220" i="21"/>
  <c r="M228" i="21"/>
  <c r="M236" i="21"/>
  <c r="M236" i="20" s="1"/>
  <c r="M244" i="21"/>
  <c r="M244" i="16" s="1"/>
  <c r="M252" i="21"/>
  <c r="M260" i="21"/>
  <c r="M268" i="21"/>
  <c r="M276" i="21"/>
  <c r="M276" i="19" s="1"/>
  <c r="M284" i="21"/>
  <c r="M292" i="21"/>
  <c r="M300" i="21"/>
  <c r="M300" i="16" s="1"/>
  <c r="M308" i="21"/>
  <c r="M308" i="16" s="1"/>
  <c r="M316" i="21"/>
  <c r="M324" i="21"/>
  <c r="M332" i="21"/>
  <c r="M340" i="21"/>
  <c r="M340" i="23" s="1"/>
  <c r="M348" i="21"/>
  <c r="M348" i="16" s="1"/>
  <c r="M356" i="21"/>
  <c r="M356" i="16" s="1"/>
  <c r="M364" i="21"/>
  <c r="M364" i="16" s="1"/>
  <c r="M372" i="21"/>
  <c r="M372" i="16" s="1"/>
  <c r="M380" i="21"/>
  <c r="M388" i="21"/>
  <c r="M396" i="21"/>
  <c r="M404" i="21"/>
  <c r="M404" i="16" s="1"/>
  <c r="M412" i="21"/>
  <c r="M412" i="19" s="1"/>
  <c r="M420" i="21"/>
  <c r="M428" i="21"/>
  <c r="M428" i="23" s="1"/>
  <c r="M436" i="21"/>
  <c r="M436" i="23" s="1"/>
  <c r="M444" i="21"/>
  <c r="M452" i="21"/>
  <c r="M460" i="21"/>
  <c r="M468" i="21"/>
  <c r="M476" i="21"/>
  <c r="M484" i="21"/>
  <c r="M484" i="16" s="1"/>
  <c r="M492" i="21"/>
  <c r="M492" i="16" s="1"/>
  <c r="M500" i="21"/>
  <c r="M500" i="16" s="1"/>
  <c r="M508" i="21"/>
  <c r="M516" i="21"/>
  <c r="M524" i="21"/>
  <c r="M532" i="21"/>
  <c r="M540" i="21"/>
  <c r="M540" i="19" s="1"/>
  <c r="M548" i="21"/>
  <c r="M548" i="16" s="1"/>
  <c r="M556" i="21"/>
  <c r="M564" i="21"/>
  <c r="M564" i="16" s="1"/>
  <c r="M572" i="21"/>
  <c r="M580" i="21"/>
  <c r="M588" i="21"/>
  <c r="M596" i="21"/>
  <c r="M596" i="16" s="1"/>
  <c r="M604" i="21"/>
  <c r="M604" i="20" s="1"/>
  <c r="M612" i="21"/>
  <c r="M612" i="16" s="1"/>
  <c r="M620" i="21"/>
  <c r="M620" i="20" s="1"/>
  <c r="M628" i="21"/>
  <c r="M628" i="23" s="1"/>
  <c r="M636" i="21"/>
  <c r="M644" i="21"/>
  <c r="M652" i="21"/>
  <c r="M660" i="21"/>
  <c r="M668" i="21"/>
  <c r="M668" i="19" s="1"/>
  <c r="M676" i="21"/>
  <c r="M676" i="16" s="1"/>
  <c r="M85" i="21"/>
  <c r="M85" i="20" s="1"/>
  <c r="M104" i="21"/>
  <c r="M104" i="20" s="1"/>
  <c r="M127" i="21"/>
  <c r="M149" i="21"/>
  <c r="M168" i="21"/>
  <c r="M191" i="21"/>
  <c r="M213" i="21"/>
  <c r="M232" i="21"/>
  <c r="M232" i="19" s="1"/>
  <c r="M255" i="21"/>
  <c r="M255" i="16" s="1"/>
  <c r="M277" i="21"/>
  <c r="M277" i="19" s="1"/>
  <c r="M296" i="21"/>
  <c r="M314" i="21"/>
  <c r="M327" i="21"/>
  <c r="M341" i="21"/>
  <c r="M352" i="21"/>
  <c r="M352" i="16" s="1"/>
  <c r="M366" i="21"/>
  <c r="M366" i="16" s="1"/>
  <c r="M378" i="21"/>
  <c r="M378" i="20" s="1"/>
  <c r="M391" i="21"/>
  <c r="M391" i="16" s="1"/>
  <c r="M405" i="21"/>
  <c r="M416" i="21"/>
  <c r="M430" i="21"/>
  <c r="M442" i="21"/>
  <c r="M442" i="16" s="1"/>
  <c r="M455" i="21"/>
  <c r="M469" i="21"/>
  <c r="M469" i="20" s="1"/>
  <c r="M480" i="21"/>
  <c r="M480" i="16" s="1"/>
  <c r="M494" i="21"/>
  <c r="M494" i="20" s="1"/>
  <c r="M506" i="21"/>
  <c r="M519" i="21"/>
  <c r="M533" i="21"/>
  <c r="M544" i="21"/>
  <c r="M558" i="21"/>
  <c r="M570" i="21"/>
  <c r="M570" i="19" s="1"/>
  <c r="M583" i="21"/>
  <c r="M583" i="20" s="1"/>
  <c r="M597" i="21"/>
  <c r="M597" i="23" s="1"/>
  <c r="M608" i="21"/>
  <c r="M622" i="21"/>
  <c r="M634" i="21"/>
  <c r="M647" i="21"/>
  <c r="M647" i="16" s="1"/>
  <c r="M659" i="21"/>
  <c r="M670" i="21"/>
  <c r="M670" i="16" s="1"/>
  <c r="M680" i="21"/>
  <c r="M680" i="16" s="1"/>
  <c r="M688" i="21"/>
  <c r="M688" i="20" s="1"/>
  <c r="M696" i="21"/>
  <c r="M704" i="21"/>
  <c r="M712" i="21"/>
  <c r="M87" i="21"/>
  <c r="M109" i="21"/>
  <c r="M128" i="21"/>
  <c r="M128" i="20" s="1"/>
  <c r="M151" i="21"/>
  <c r="M151" i="20" s="1"/>
  <c r="M173" i="21"/>
  <c r="M173" i="16" s="1"/>
  <c r="M192" i="21"/>
  <c r="M192" i="16" s="1"/>
  <c r="M215" i="21"/>
  <c r="M237" i="21"/>
  <c r="M256" i="21"/>
  <c r="M256" i="20" s="1"/>
  <c r="M279" i="21"/>
  <c r="M301" i="21"/>
  <c r="M301" i="16" s="1"/>
  <c r="M317" i="21"/>
  <c r="M317" i="16" s="1"/>
  <c r="M328" i="21"/>
  <c r="M342" i="21"/>
  <c r="M354" i="21"/>
  <c r="M367" i="21"/>
  <c r="M381" i="21"/>
  <c r="M392" i="21"/>
  <c r="M406" i="21"/>
  <c r="M406" i="16" s="1"/>
  <c r="M418" i="21"/>
  <c r="M418" i="16" s="1"/>
  <c r="M431" i="21"/>
  <c r="M431" i="16" s="1"/>
  <c r="M445" i="21"/>
  <c r="M456" i="21"/>
  <c r="M470" i="21"/>
  <c r="M482" i="21"/>
  <c r="M495" i="21"/>
  <c r="M509" i="21"/>
  <c r="M509" i="20" s="1"/>
  <c r="M520" i="21"/>
  <c r="M520" i="20" s="1"/>
  <c r="M534" i="21"/>
  <c r="M534" i="23" s="1"/>
  <c r="M546" i="21"/>
  <c r="M559" i="21"/>
  <c r="M573" i="21"/>
  <c r="M584" i="21"/>
  <c r="M584" i="16" s="1"/>
  <c r="M598" i="21"/>
  <c r="M610" i="21"/>
  <c r="M610" i="19" s="1"/>
  <c r="M623" i="21"/>
  <c r="M623" i="16" s="1"/>
  <c r="M637" i="21"/>
  <c r="M637" i="20" s="1"/>
  <c r="M648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69" i="21"/>
  <c r="M88" i="21"/>
  <c r="M111" i="21"/>
  <c r="M133" i="21"/>
  <c r="M152" i="21"/>
  <c r="M175" i="21"/>
  <c r="M175" i="16" s="1"/>
  <c r="M197" i="21"/>
  <c r="M197" i="16" s="1"/>
  <c r="M216" i="21"/>
  <c r="M216" i="20" s="1"/>
  <c r="M239" i="21"/>
  <c r="M261" i="21"/>
  <c r="M280" i="21"/>
  <c r="M303" i="21"/>
  <c r="M303" i="16" s="1"/>
  <c r="M318" i="21"/>
  <c r="M330" i="21"/>
  <c r="M330" i="20" s="1"/>
  <c r="M343" i="21"/>
  <c r="M343" i="20" s="1"/>
  <c r="M357" i="21"/>
  <c r="M357" i="16" s="1"/>
  <c r="M368" i="21"/>
  <c r="M382" i="21"/>
  <c r="M394" i="21"/>
  <c r="M407" i="21"/>
  <c r="M407" i="16" s="1"/>
  <c r="M421" i="21"/>
  <c r="M421" i="16" s="1"/>
  <c r="M432" i="21"/>
  <c r="M432" i="16" s="1"/>
  <c r="M446" i="21"/>
  <c r="M446" i="20" s="1"/>
  <c r="M458" i="21"/>
  <c r="M458" i="16" s="1"/>
  <c r="M471" i="21"/>
  <c r="M485" i="21"/>
  <c r="M496" i="21"/>
  <c r="M510" i="21"/>
  <c r="M510" i="16" s="1"/>
  <c r="M522" i="21"/>
  <c r="M522" i="20" s="1"/>
  <c r="M535" i="21"/>
  <c r="M535" i="20" s="1"/>
  <c r="M549" i="21"/>
  <c r="M549" i="20" s="1"/>
  <c r="M560" i="21"/>
  <c r="M560" i="20" s="1"/>
  <c r="M574" i="21"/>
  <c r="M586" i="21"/>
  <c r="M599" i="21"/>
  <c r="M613" i="21"/>
  <c r="M613" i="16" s="1"/>
  <c r="M624" i="21"/>
  <c r="M624" i="16" s="1"/>
  <c r="M638" i="21"/>
  <c r="M638" i="16" s="1"/>
  <c r="M650" i="21"/>
  <c r="M650" i="20" s="1"/>
  <c r="M662" i="21"/>
  <c r="M662" i="16" s="1"/>
  <c r="M672" i="21"/>
  <c r="M682" i="21"/>
  <c r="M690" i="21"/>
  <c r="M698" i="21"/>
  <c r="M706" i="21"/>
  <c r="M706" i="16" s="1"/>
  <c r="M714" i="21"/>
  <c r="M71" i="21"/>
  <c r="M71" i="16" s="1"/>
  <c r="M93" i="21"/>
  <c r="M93" i="20" s="1"/>
  <c r="M112" i="21"/>
  <c r="M135" i="21"/>
  <c r="M157" i="21"/>
  <c r="M176" i="21"/>
  <c r="M176" i="23" s="1"/>
  <c r="M199" i="21"/>
  <c r="M199" i="16" s="1"/>
  <c r="M221" i="21"/>
  <c r="M221" i="20" s="1"/>
  <c r="M240" i="21"/>
  <c r="M240" i="16" s="1"/>
  <c r="M263" i="21"/>
  <c r="M263" i="16" s="1"/>
  <c r="M285" i="21"/>
  <c r="M304" i="21"/>
  <c r="M319" i="21"/>
  <c r="M333" i="21"/>
  <c r="M344" i="21"/>
  <c r="M358" i="21"/>
  <c r="M370" i="21"/>
  <c r="M370" i="19" s="1"/>
  <c r="M383" i="21"/>
  <c r="M383" i="16" s="1"/>
  <c r="M397" i="21"/>
  <c r="M408" i="21"/>
  <c r="M422" i="21"/>
  <c r="M434" i="21"/>
  <c r="M434" i="23" s="1"/>
  <c r="M447" i="21"/>
  <c r="M447" i="20" s="1"/>
  <c r="M461" i="21"/>
  <c r="M461" i="23" s="1"/>
  <c r="M472" i="21"/>
  <c r="M472" i="16" s="1"/>
  <c r="M486" i="21"/>
  <c r="M486" i="19" s="1"/>
  <c r="M498" i="21"/>
  <c r="M511" i="21"/>
  <c r="M525" i="21"/>
  <c r="M536" i="21"/>
  <c r="M536" i="16" s="1"/>
  <c r="M550" i="21"/>
  <c r="M550" i="16" s="1"/>
  <c r="M562" i="21"/>
  <c r="M562" i="19" s="1"/>
  <c r="M575" i="21"/>
  <c r="M575" i="20" s="1"/>
  <c r="M589" i="21"/>
  <c r="M589" i="16" s="1"/>
  <c r="M600" i="21"/>
  <c r="M614" i="21"/>
  <c r="M626" i="21"/>
  <c r="M639" i="21"/>
  <c r="M653" i="21"/>
  <c r="M663" i="21"/>
  <c r="M663" i="16" s="1"/>
  <c r="M674" i="21"/>
  <c r="M674" i="16" s="1"/>
  <c r="M683" i="21"/>
  <c r="M683" i="16" s="1"/>
  <c r="M691" i="21"/>
  <c r="M699" i="21"/>
  <c r="M707" i="21"/>
  <c r="M715" i="21"/>
  <c r="M72" i="21"/>
  <c r="M72" i="20" s="1"/>
  <c r="M95" i="21"/>
  <c r="M95" i="19" s="1"/>
  <c r="M117" i="21"/>
  <c r="M117" i="20" s="1"/>
  <c r="M136" i="21"/>
  <c r="M136" i="23" s="1"/>
  <c r="M159" i="21"/>
  <c r="M181" i="21"/>
  <c r="M200" i="21"/>
  <c r="M223" i="21"/>
  <c r="M223" i="16" s="1"/>
  <c r="M245" i="21"/>
  <c r="M264" i="21"/>
  <c r="M264" i="23" s="1"/>
  <c r="M287" i="21"/>
  <c r="M287" i="16" s="1"/>
  <c r="M309" i="21"/>
  <c r="M320" i="21"/>
  <c r="M334" i="21"/>
  <c r="M346" i="21"/>
  <c r="M346" i="16" s="1"/>
  <c r="M359" i="21"/>
  <c r="M373" i="21"/>
  <c r="M384" i="21"/>
  <c r="M384" i="16" s="1"/>
  <c r="M398" i="21"/>
  <c r="M410" i="21"/>
  <c r="M410" i="19" s="1"/>
  <c r="M423" i="21"/>
  <c r="M437" i="21"/>
  <c r="M448" i="21"/>
  <c r="M462" i="21"/>
  <c r="M474" i="21"/>
  <c r="M474" i="19" s="1"/>
  <c r="M487" i="21"/>
  <c r="M487" i="16" s="1"/>
  <c r="M501" i="21"/>
  <c r="M501" i="16" s="1"/>
  <c r="M512" i="21"/>
  <c r="M512" i="20" s="1"/>
  <c r="M526" i="21"/>
  <c r="M538" i="21"/>
  <c r="M551" i="21"/>
  <c r="M565" i="21"/>
  <c r="M565" i="16" s="1"/>
  <c r="M576" i="21"/>
  <c r="M590" i="21"/>
  <c r="M602" i="21"/>
  <c r="M602" i="16" s="1"/>
  <c r="M615" i="21"/>
  <c r="M615" i="23" s="1"/>
  <c r="M629" i="21"/>
  <c r="M629" i="16" s="1"/>
  <c r="M640" i="21"/>
  <c r="M654" i="21"/>
  <c r="M664" i="21"/>
  <c r="M675" i="21"/>
  <c r="M675" i="16" s="1"/>
  <c r="M684" i="21"/>
  <c r="M692" i="21"/>
  <c r="M692" i="16" s="1"/>
  <c r="M700" i="21"/>
  <c r="M700" i="23" s="1"/>
  <c r="M708" i="21"/>
  <c r="M716" i="21"/>
  <c r="M77" i="21"/>
  <c r="M96" i="21"/>
  <c r="M96" i="16" s="1"/>
  <c r="M119" i="21"/>
  <c r="M141" i="21"/>
  <c r="M141" i="16" s="1"/>
  <c r="M160" i="21"/>
  <c r="M160" i="20" s="1"/>
  <c r="M183" i="21"/>
  <c r="M183" i="16" s="1"/>
  <c r="M205" i="21"/>
  <c r="M224" i="21"/>
  <c r="M247" i="21"/>
  <c r="M269" i="21"/>
  <c r="M288" i="21"/>
  <c r="M288" i="16" s="1"/>
  <c r="M310" i="21"/>
  <c r="M310" i="20" s="1"/>
  <c r="M322" i="21"/>
  <c r="M322" i="16" s="1"/>
  <c r="M335" i="21"/>
  <c r="M335" i="16" s="1"/>
  <c r="M349" i="21"/>
  <c r="M349" i="16" s="1"/>
  <c r="M360" i="21"/>
  <c r="M374" i="21"/>
  <c r="M374" i="16" s="1"/>
  <c r="M386" i="21"/>
  <c r="M386" i="16" s="1"/>
  <c r="M399" i="21"/>
  <c r="M399" i="20" s="1"/>
  <c r="M413" i="21"/>
  <c r="M413" i="16" s="1"/>
  <c r="M424" i="21"/>
  <c r="M424" i="20" s="1"/>
  <c r="M438" i="21"/>
  <c r="M450" i="21"/>
  <c r="M463" i="21"/>
  <c r="M477" i="21"/>
  <c r="M488" i="21"/>
  <c r="M488" i="20" s="1"/>
  <c r="M502" i="21"/>
  <c r="M514" i="21"/>
  <c r="M514" i="16" s="1"/>
  <c r="M527" i="21"/>
  <c r="M527" i="20" s="1"/>
  <c r="M541" i="21"/>
  <c r="M541" i="23" s="1"/>
  <c r="M552" i="21"/>
  <c r="M566" i="21"/>
  <c r="M578" i="21"/>
  <c r="M591" i="21"/>
  <c r="M591" i="20" s="1"/>
  <c r="M605" i="21"/>
  <c r="M605" i="16" s="1"/>
  <c r="M616" i="21"/>
  <c r="M616" i="23" s="1"/>
  <c r="M630" i="21"/>
  <c r="M630" i="16" s="1"/>
  <c r="M642" i="21"/>
  <c r="M642" i="20" s="1"/>
  <c r="M655" i="21"/>
  <c r="M666" i="21"/>
  <c r="M677" i="21"/>
  <c r="M685" i="21"/>
  <c r="M685" i="16" s="1"/>
  <c r="M693" i="21"/>
  <c r="M701" i="21"/>
  <c r="M701" i="20" s="1"/>
  <c r="M709" i="21"/>
  <c r="M709" i="19" s="1"/>
  <c r="M67" i="21"/>
  <c r="M79" i="21"/>
  <c r="M79" i="19" s="1"/>
  <c r="M101" i="21"/>
  <c r="M120" i="21"/>
  <c r="M143" i="21"/>
  <c r="M143" i="20" s="1"/>
  <c r="M165" i="21"/>
  <c r="M165" i="16" s="1"/>
  <c r="M184" i="21"/>
  <c r="M184" i="20" s="1"/>
  <c r="M207" i="21"/>
  <c r="M207" i="19" s="1"/>
  <c r="M229" i="21"/>
  <c r="M229" i="16" s="1"/>
  <c r="M248" i="21"/>
  <c r="M248" i="16" s="1"/>
  <c r="M271" i="21"/>
  <c r="M293" i="21"/>
  <c r="M311" i="21"/>
  <c r="M311" i="16" s="1"/>
  <c r="M325" i="21"/>
  <c r="M325" i="19" s="1"/>
  <c r="M336" i="21"/>
  <c r="M336" i="19" s="1"/>
  <c r="M350" i="21"/>
  <c r="M350" i="16" s="1"/>
  <c r="M362" i="21"/>
  <c r="M362" i="16" s="1"/>
  <c r="M375" i="21"/>
  <c r="M389" i="21"/>
  <c r="M400" i="21"/>
  <c r="M400" i="16" s="1"/>
  <c r="M414" i="21"/>
  <c r="M414" i="16" s="1"/>
  <c r="M426" i="21"/>
  <c r="M426" i="23" s="1"/>
  <c r="M439" i="21"/>
  <c r="M439" i="16" s="1"/>
  <c r="M453" i="21"/>
  <c r="M453" i="16" s="1"/>
  <c r="M464" i="21"/>
  <c r="M464" i="20" s="1"/>
  <c r="M478" i="21"/>
  <c r="M490" i="21"/>
  <c r="M503" i="21"/>
  <c r="M517" i="21"/>
  <c r="M517" i="16" s="1"/>
  <c r="M528" i="21"/>
  <c r="M528" i="19" s="1"/>
  <c r="M542" i="21"/>
  <c r="M542" i="20" s="1"/>
  <c r="M554" i="21"/>
  <c r="M554" i="16" s="1"/>
  <c r="M567" i="21"/>
  <c r="M567" i="16" s="1"/>
  <c r="M581" i="21"/>
  <c r="M592" i="21"/>
  <c r="M606" i="21"/>
  <c r="M618" i="21"/>
  <c r="M618" i="23" s="1"/>
  <c r="M631" i="21"/>
  <c r="M631" i="23" s="1"/>
  <c r="M645" i="21"/>
  <c r="M645" i="16" s="1"/>
  <c r="M656" i="21"/>
  <c r="M656" i="19" s="1"/>
  <c r="M667" i="21"/>
  <c r="M667" i="16" s="1"/>
  <c r="M678" i="21"/>
  <c r="M686" i="21"/>
  <c r="M694" i="21"/>
  <c r="M702" i="21"/>
  <c r="M702" i="23" s="1"/>
  <c r="M710" i="21"/>
  <c r="M710" i="23" s="1"/>
  <c r="M167" i="21"/>
  <c r="M167" i="19" s="1"/>
  <c r="M189" i="21"/>
  <c r="M189" i="16" s="1"/>
  <c r="M208" i="21"/>
  <c r="M208" i="16" s="1"/>
  <c r="M231" i="21"/>
  <c r="M253" i="21"/>
  <c r="M272" i="21"/>
  <c r="M295" i="21"/>
  <c r="M312" i="21"/>
  <c r="M312" i="16" s="1"/>
  <c r="M326" i="21"/>
  <c r="M326" i="16" s="1"/>
  <c r="M338" i="21"/>
  <c r="M338" i="16" s="1"/>
  <c r="M351" i="21"/>
  <c r="M351" i="16" s="1"/>
  <c r="M365" i="21"/>
  <c r="M376" i="21"/>
  <c r="M390" i="21"/>
  <c r="M402" i="21"/>
  <c r="M402" i="19" s="1"/>
  <c r="M415" i="21"/>
  <c r="M415" i="20" s="1"/>
  <c r="M429" i="21"/>
  <c r="M429" i="20" s="1"/>
  <c r="M440" i="21"/>
  <c r="M440" i="16" s="1"/>
  <c r="M454" i="21"/>
  <c r="M454" i="23" s="1"/>
  <c r="M466" i="21"/>
  <c r="M479" i="21"/>
  <c r="M493" i="21"/>
  <c r="M493" i="19" s="1"/>
  <c r="M504" i="21"/>
  <c r="M504" i="19" s="1"/>
  <c r="M518" i="21"/>
  <c r="M518" i="16" s="1"/>
  <c r="M530" i="21"/>
  <c r="M530" i="16" s="1"/>
  <c r="M543" i="21"/>
  <c r="M557" i="21"/>
  <c r="M557" i="16" s="1"/>
  <c r="M568" i="21"/>
  <c r="M568" i="16" s="1"/>
  <c r="M582" i="21"/>
  <c r="M594" i="21"/>
  <c r="M632" i="21"/>
  <c r="M632" i="23" s="1"/>
  <c r="M711" i="21"/>
  <c r="M711" i="20" s="1"/>
  <c r="M646" i="21"/>
  <c r="M646" i="19" s="1"/>
  <c r="M80" i="21"/>
  <c r="M80" i="16" s="1"/>
  <c r="M658" i="21"/>
  <c r="M658" i="16" s="1"/>
  <c r="M103" i="21"/>
  <c r="M669" i="21"/>
  <c r="M125" i="21"/>
  <c r="M679" i="21"/>
  <c r="M679" i="16" s="1"/>
  <c r="M144" i="21"/>
  <c r="M144" i="19" s="1"/>
  <c r="M687" i="21"/>
  <c r="M687" i="23" s="1"/>
  <c r="M607" i="21"/>
  <c r="M607" i="16" s="1"/>
  <c r="M703" i="21"/>
  <c r="M703" i="16" s="1"/>
  <c r="M695" i="21"/>
  <c r="M695" i="23" s="1"/>
  <c r="M621" i="21"/>
  <c r="AB68" i="21"/>
  <c r="AB76" i="21"/>
  <c r="AB84" i="21"/>
  <c r="AB92" i="21"/>
  <c r="AB100" i="21"/>
  <c r="AB108" i="21"/>
  <c r="AB116" i="21"/>
  <c r="AB124" i="21"/>
  <c r="AB132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69" i="21"/>
  <c r="AB91" i="21"/>
  <c r="AB110" i="21"/>
  <c r="AB133" i="21"/>
  <c r="AB70" i="21"/>
  <c r="AB93" i="21"/>
  <c r="AB115" i="21"/>
  <c r="AB134" i="21"/>
  <c r="AB75" i="21"/>
  <c r="AB94" i="21"/>
  <c r="AB117" i="21"/>
  <c r="AB77" i="21"/>
  <c r="AB99" i="21"/>
  <c r="AB118" i="21"/>
  <c r="AB78" i="21"/>
  <c r="AB101" i="21"/>
  <c r="AB123" i="21"/>
  <c r="AB83" i="21"/>
  <c r="AB102" i="21"/>
  <c r="AB125" i="21"/>
  <c r="AB85" i="21"/>
  <c r="AB107" i="21"/>
  <c r="AB126" i="21"/>
  <c r="AB86" i="21"/>
  <c r="AB109" i="21"/>
  <c r="AB131" i="21"/>
  <c r="M318" i="20"/>
  <c r="M382" i="16"/>
  <c r="M502" i="23"/>
  <c r="M558" i="20"/>
  <c r="M566" i="19"/>
  <c r="M574" i="23"/>
  <c r="M606" i="23"/>
  <c r="M614" i="20"/>
  <c r="M622" i="16"/>
  <c r="M87" i="23"/>
  <c r="M103" i="16"/>
  <c r="M159" i="23"/>
  <c r="M215" i="16"/>
  <c r="M231" i="16"/>
  <c r="M271" i="19"/>
  <c r="M279" i="19"/>
  <c r="M200" i="16"/>
  <c r="M272" i="19"/>
  <c r="M320" i="16"/>
  <c r="M392" i="19"/>
  <c r="M448" i="19"/>
  <c r="M456" i="16"/>
  <c r="M592" i="16"/>
  <c r="M640" i="20"/>
  <c r="M648" i="16"/>
  <c r="M97" i="19"/>
  <c r="M105" i="19"/>
  <c r="M153" i="20"/>
  <c r="M161" i="16"/>
  <c r="M169" i="16"/>
  <c r="M217" i="20"/>
  <c r="M225" i="16"/>
  <c r="M233" i="19"/>
  <c r="M74" i="16"/>
  <c r="M90" i="20"/>
  <c r="M138" i="16"/>
  <c r="M194" i="23"/>
  <c r="M202" i="16"/>
  <c r="M258" i="16"/>
  <c r="M314" i="19"/>
  <c r="M394" i="16"/>
  <c r="M450" i="19"/>
  <c r="M538" i="19"/>
  <c r="M586" i="16"/>
  <c r="M594" i="19"/>
  <c r="M666" i="19"/>
  <c r="M75" i="16"/>
  <c r="M99" i="20"/>
  <c r="M243" i="16"/>
  <c r="M267" i="23"/>
  <c r="M299" i="23"/>
  <c r="M355" i="19"/>
  <c r="M459" i="16"/>
  <c r="M555" i="16"/>
  <c r="M68" i="20"/>
  <c r="M76" i="16"/>
  <c r="M84" i="20"/>
  <c r="M132" i="16"/>
  <c r="M220" i="16"/>
  <c r="M260" i="16"/>
  <c r="M284" i="16"/>
  <c r="M324" i="16"/>
  <c r="M332" i="16"/>
  <c r="M396" i="19"/>
  <c r="M420" i="23"/>
  <c r="M468" i="16"/>
  <c r="M476" i="16"/>
  <c r="M532" i="16"/>
  <c r="M580" i="20"/>
  <c r="M652" i="19"/>
  <c r="M660" i="19"/>
  <c r="M101" i="23"/>
  <c r="M109" i="16"/>
  <c r="M125" i="23"/>
  <c r="M181" i="19"/>
  <c r="M237" i="19"/>
  <c r="M253" i="20"/>
  <c r="M333" i="16"/>
  <c r="M365" i="16"/>
  <c r="M373" i="16"/>
  <c r="M381" i="16"/>
  <c r="M445" i="16"/>
  <c r="M485" i="19"/>
  <c r="M533" i="19"/>
  <c r="M573" i="19"/>
  <c r="M621" i="16"/>
  <c r="M677" i="20"/>
  <c r="M319" i="20"/>
  <c r="M433" i="19"/>
  <c r="M289" i="16"/>
  <c r="M353" i="23"/>
  <c r="M417" i="16"/>
  <c r="M545" i="16"/>
  <c r="M609" i="16"/>
  <c r="M682" i="16"/>
  <c r="M295" i="16"/>
  <c r="M359" i="16"/>
  <c r="M455" i="23"/>
  <c r="M519" i="16"/>
  <c r="M551" i="16"/>
  <c r="M691" i="23"/>
  <c r="M699" i="20"/>
  <c r="M707" i="16"/>
  <c r="M297" i="16"/>
  <c r="M425" i="16"/>
  <c r="M489" i="23"/>
  <c r="M553" i="16"/>
  <c r="M673" i="16"/>
  <c r="M716" i="16"/>
  <c r="M463" i="16"/>
  <c r="M559" i="16"/>
  <c r="M693" i="16"/>
  <c r="M369" i="16"/>
  <c r="M471" i="23"/>
  <c r="M503" i="16"/>
  <c r="M599" i="23"/>
  <c r="M305" i="19"/>
  <c r="M561" i="23"/>
  <c r="M686" i="20"/>
  <c r="M313" i="16"/>
  <c r="M345" i="19"/>
  <c r="M537" i="19"/>
  <c r="M569" i="16"/>
  <c r="M601" i="16"/>
  <c r="M633" i="19"/>
  <c r="M712" i="16"/>
  <c r="M625" i="16"/>
  <c r="AN75" i="16"/>
  <c r="M88" i="20"/>
  <c r="M112" i="16"/>
  <c r="M120" i="19"/>
  <c r="M152" i="16"/>
  <c r="M168" i="20"/>
  <c r="M224" i="16"/>
  <c r="M296" i="16"/>
  <c r="M304" i="19"/>
  <c r="M344" i="16"/>
  <c r="M360" i="16"/>
  <c r="M368" i="23"/>
  <c r="M376" i="20"/>
  <c r="M416" i="20"/>
  <c r="M496" i="16"/>
  <c r="M544" i="20"/>
  <c r="M552" i="19"/>
  <c r="M600" i="16"/>
  <c r="M608" i="16"/>
  <c r="M672" i="16"/>
  <c r="M82" i="20"/>
  <c r="M130" i="20"/>
  <c r="M250" i="23"/>
  <c r="M354" i="23"/>
  <c r="M482" i="23"/>
  <c r="M140" i="20"/>
  <c r="M204" i="19"/>
  <c r="M268" i="20"/>
  <c r="M388" i="23"/>
  <c r="M452" i="16"/>
  <c r="M460" i="19"/>
  <c r="M516" i="23"/>
  <c r="M524" i="19"/>
  <c r="M588" i="16"/>
  <c r="M644" i="16"/>
  <c r="M139" i="16"/>
  <c r="M626" i="16"/>
  <c r="M102" i="16"/>
  <c r="M127" i="16"/>
  <c r="M269" i="16"/>
  <c r="M422" i="16"/>
  <c r="M531" i="16"/>
  <c r="M617" i="16"/>
  <c r="M696" i="16"/>
  <c r="M142" i="23"/>
  <c r="M155" i="16"/>
  <c r="M206" i="16"/>
  <c r="M219" i="20"/>
  <c r="M334" i="19"/>
  <c r="M347" i="16"/>
  <c r="M423" i="16"/>
  <c r="M462" i="16"/>
  <c r="M639" i="19"/>
  <c r="M157" i="16"/>
  <c r="M361" i="16"/>
  <c r="M477" i="23"/>
  <c r="M523" i="23"/>
  <c r="M587" i="16"/>
  <c r="M598" i="16"/>
  <c r="M651" i="23"/>
  <c r="M690" i="20"/>
  <c r="M698" i="19"/>
  <c r="M278" i="23"/>
  <c r="M470" i="16"/>
  <c r="M582" i="20"/>
  <c r="M94" i="19"/>
  <c r="M119" i="23"/>
  <c r="M158" i="23"/>
  <c r="M222" i="16"/>
  <c r="M286" i="16"/>
  <c r="M389" i="20"/>
  <c r="M525" i="19"/>
  <c r="M546" i="16"/>
  <c r="M578" i="19"/>
  <c r="M653" i="16"/>
  <c r="M214" i="23"/>
  <c r="M694" i="16"/>
  <c r="M134" i="16"/>
  <c r="M147" i="16"/>
  <c r="M185" i="23"/>
  <c r="M198" i="16"/>
  <c r="M262" i="23"/>
  <c r="M275" i="16"/>
  <c r="M339" i="20"/>
  <c r="M390" i="19"/>
  <c r="M441" i="16"/>
  <c r="M467" i="16"/>
  <c r="M479" i="19"/>
  <c r="M526" i="20"/>
  <c r="M547" i="16"/>
  <c r="M611" i="23"/>
  <c r="M708" i="16"/>
  <c r="M163" i="16"/>
  <c r="M367" i="16"/>
  <c r="M495" i="19"/>
  <c r="M678" i="23"/>
  <c r="M135" i="19"/>
  <c r="M149" i="19"/>
  <c r="M213" i="20"/>
  <c r="M327" i="16"/>
  <c r="M341" i="23"/>
  <c r="M405" i="16"/>
  <c r="M481" i="23"/>
  <c r="M506" i="23"/>
  <c r="M581" i="16"/>
  <c r="M634" i="23"/>
  <c r="M655" i="20"/>
  <c r="M483" i="23"/>
  <c r="M539" i="16"/>
  <c r="AN75" i="20"/>
  <c r="AN75" i="19"/>
  <c r="M671" i="19"/>
  <c r="M122" i="16"/>
  <c r="M196" i="20"/>
  <c r="M397" i="20"/>
  <c r="M293" i="16"/>
  <c r="M191" i="23"/>
  <c r="M418" i="20"/>
  <c r="M490" i="23"/>
  <c r="M498" i="16"/>
  <c r="M203" i="19"/>
  <c r="M395" i="16"/>
  <c r="M188" i="16"/>
  <c r="M572" i="20"/>
  <c r="M77" i="23"/>
  <c r="AN75" i="23"/>
  <c r="M280" i="16"/>
  <c r="M124" i="16"/>
  <c r="M252" i="16"/>
  <c r="M316" i="20"/>
  <c r="M380" i="16"/>
  <c r="M444" i="20"/>
  <c r="M78" i="16"/>
  <c r="M89" i="20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N149" i="16"/>
  <c r="N149" i="20"/>
  <c r="N149" i="19"/>
  <c r="N149" i="23"/>
  <c r="N77" i="16"/>
  <c r="N77" i="20"/>
  <c r="N77" i="19"/>
  <c r="N77" i="23"/>
  <c r="M482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N165" i="16"/>
  <c r="N165" i="20"/>
  <c r="N165" i="19"/>
  <c r="N165" i="23"/>
  <c r="M492" i="20"/>
  <c r="M428" i="20"/>
  <c r="M428" i="19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19"/>
  <c r="M236" i="23"/>
  <c r="M108" i="16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N261" i="16"/>
  <c r="N261" i="20"/>
  <c r="N261" i="19"/>
  <c r="N261" i="23"/>
  <c r="N189" i="16"/>
  <c r="N189" i="20"/>
  <c r="N189" i="19"/>
  <c r="N189" i="23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69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535" i="16" l="1"/>
  <c r="M326" i="23"/>
  <c r="M645" i="20"/>
  <c r="M469" i="16"/>
  <c r="M670" i="23"/>
  <c r="M162" i="19"/>
  <c r="M413" i="19"/>
  <c r="M645" i="23"/>
  <c r="M492" i="23"/>
  <c r="M71" i="23"/>
  <c r="M300" i="19"/>
  <c r="M172" i="23"/>
  <c r="M350" i="23"/>
  <c r="M71" i="19"/>
  <c r="M300" i="20"/>
  <c r="M172" i="19"/>
  <c r="M350" i="20"/>
  <c r="M172" i="20"/>
  <c r="M364" i="23"/>
  <c r="M364" i="20"/>
  <c r="M645" i="19"/>
  <c r="M513" i="19"/>
  <c r="M310" i="16"/>
  <c r="M326" i="19"/>
  <c r="M326" i="20"/>
  <c r="M413" i="20"/>
  <c r="M469" i="23"/>
  <c r="M436" i="19"/>
  <c r="M513" i="20"/>
  <c r="M469" i="19"/>
  <c r="M162" i="20"/>
  <c r="M180" i="23"/>
  <c r="M628" i="19"/>
  <c r="M308" i="23"/>
  <c r="M642" i="16"/>
  <c r="M306" i="19"/>
  <c r="M216" i="16"/>
  <c r="M667" i="23"/>
  <c r="M180" i="19"/>
  <c r="M308" i="19"/>
  <c r="M306" i="20"/>
  <c r="M436" i="20"/>
  <c r="M628" i="20"/>
  <c r="M567" i="23"/>
  <c r="M667" i="19"/>
  <c r="M180" i="20"/>
  <c r="M428" i="16"/>
  <c r="M308" i="20"/>
  <c r="M306" i="16"/>
  <c r="M436" i="16"/>
  <c r="M628" i="16"/>
  <c r="M620" i="16"/>
  <c r="M579" i="23"/>
  <c r="M263" i="23"/>
  <c r="M567" i="19"/>
  <c r="M667" i="20"/>
  <c r="M372" i="23"/>
  <c r="M500" i="23"/>
  <c r="M579" i="20"/>
  <c r="M567" i="20"/>
  <c r="M116" i="23"/>
  <c r="M244" i="23"/>
  <c r="M364" i="19"/>
  <c r="M492" i="19"/>
  <c r="M372" i="19"/>
  <c r="M500" i="19"/>
  <c r="M350" i="19"/>
  <c r="M178" i="19"/>
  <c r="M642" i="23"/>
  <c r="M116" i="19"/>
  <c r="M244" i="19"/>
  <c r="M372" i="20"/>
  <c r="M500" i="20"/>
  <c r="M642" i="19"/>
  <c r="M116" i="20"/>
  <c r="M244" i="20"/>
  <c r="M363" i="23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<sst xmlns="http://schemas.openxmlformats.org/spreadsheetml/2006/main" count="52" uniqueCount="34">
  <si>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</si>
  <si>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</si>
  <si>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</si>
  <si>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</si>
  <si>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</si>
  <si>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</si>
  <si>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</si>
  <si>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</si>
  <si>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</si>
  <si>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</si>
  <si>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</si>
  <si>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</si>
  <si>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</si>
  <si>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</si>
  <si>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</si>
  <si>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</si>
  <si>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</si>
  <si>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</si>
  <si>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</si>
  <si>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</si>
  <si>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</si>
  <si>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</si>
  <si>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</si>
  <si>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</si>
  <si>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</si>
  <si>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</si>
  <si>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</si>
  <si>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</si>
  <si>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</si>
  <si>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</si>
  <si>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</si>
  <si>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</si>
  <si>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</si>
  <si>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Vanillin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</si>
</sst>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Vanillin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0.28228238429347002</c:v>
                </c:pt>
                <c:pt idx="1">
                  <c:v>0.29107088678676701</c:v>
                </c:pt>
                <c:pt idx="2">
                  <c:v>0.28278122543390499</c:v>
                </c:pt>
                <c:pt idx="3">
                  <c:v>0.26567055511409698</c:v>
                </c:pt>
                <c:pt idx="4">
                  <c:v>0.26035396386974402</c:v>
                </c:pt>
                <c:pt idx="5">
                  <c:v>0.24046454154735999</c:v>
                </c:pt>
                <c:pt idx="6">
                  <c:v>0.20020707041598801</c:v>
                </c:pt>
                <c:pt idx="7">
                  <c:v>0.17022813385459501</c:v>
                </c:pt>
                <c:pt idx="8">
                  <c:v>0.153274560587916</c:v>
                </c:pt>
                <c:pt idx="9">
                  <c:v>0.137767230843515</c:v>
                </c:pt>
                <c:pt idx="10">
                  <c:v>0.123084686758555</c:v>
                </c:pt>
                <c:pt idx="11">
                  <c:v>9.1421693947524696E-2</c:v>
                </c:pt>
                <c:pt idx="12">
                  <c:v>6.9493405722267407E-2</c:v>
                </c:pt>
                <c:pt idx="13">
                  <c:v>6.3684459455058601E-2</c:v>
                </c:pt>
                <c:pt idx="14">
                  <c:v>5.8644649872617402E-2</c:v>
                </c:pt>
                <c:pt idx="15">
                  <c:v>5.2277784674986102E-2</c:v>
                </c:pt>
                <c:pt idx="16">
                  <c:v>4.5918069043257403E-2</c:v>
                </c:pt>
                <c:pt idx="17">
                  <c:v>4.5205681009846302E-2</c:v>
                </c:pt>
                <c:pt idx="18">
                  <c:v>3.7052816964638198E-2</c:v>
                </c:pt>
                <c:pt idx="19">
                  <c:v>1.55343030890512E-2</c:v>
                </c:pt>
                <c:pt idx="20">
                  <c:v>6.8212734478449001E-3</c:v>
                </c:pt>
                <c:pt idx="21">
                  <c:v>9.6918512550133E-3</c:v>
                </c:pt>
                <c:pt idx="22">
                  <c:v>2.0237481603090302E-2</c:v>
                </c:pt>
                <c:pt idx="23">
                  <c:v>1.89687064811488E-2</c:v>
                </c:pt>
                <c:pt idx="24">
                  <c:v>2.9674559558520899E-2</c:v>
                </c:pt>
                <c:pt idx="25">
                  <c:v>2.1916498338140401E-2</c:v>
                </c:pt>
                <c:pt idx="26">
                  <c:v>2.1967043808419701E-2</c:v>
                </c:pt>
                <c:pt idx="27">
                  <c:v>5.4437327952439198E-2</c:v>
                </c:pt>
                <c:pt idx="28">
                  <c:v>6.0439492097585E-2</c:v>
                </c:pt>
                <c:pt idx="29">
                  <c:v>5.3818108175665201E-2</c:v>
                </c:pt>
                <c:pt idx="30">
                  <c:v>4.9787983701008599E-2</c:v>
                </c:pt>
                <c:pt idx="31">
                  <c:v>7.0828602402546403E-2</c:v>
                </c:pt>
                <c:pt idx="32">
                  <c:v>7.96257955363847E-2</c:v>
                </c:pt>
                <c:pt idx="33">
                  <c:v>6.7646429492673105E-2</c:v>
                </c:pt>
                <c:pt idx="34">
                  <c:v>5.9644254353200601E-2</c:v>
                </c:pt>
                <c:pt idx="35">
                  <c:v>8.4173106984638396E-2</c:v>
                </c:pt>
                <c:pt idx="36">
                  <c:v>8.4897101705492806E-2</c:v>
                </c:pt>
                <c:pt idx="37">
                  <c:v>7.1661977870402904E-2</c:v>
                </c:pt>
                <c:pt idx="38">
                  <c:v>5.6991417487502902E-2</c:v>
                </c:pt>
                <c:pt idx="39">
                  <c:v>5.85009001567997E-2</c:v>
                </c:pt>
                <c:pt idx="40">
                  <c:v>5.58855953037843E-2</c:v>
                </c:pt>
                <c:pt idx="41">
                  <c:v>6.2976045666884806E-2</c:v>
                </c:pt>
                <c:pt idx="42">
                  <c:v>7.2741292705949104E-2</c:v>
                </c:pt>
                <c:pt idx="43">
                  <c:v>0.104767297243841</c:v>
                </c:pt>
                <c:pt idx="44">
                  <c:v>9.5930898045067103E-2</c:v>
                </c:pt>
                <c:pt idx="45">
                  <c:v>7.5357925260295194E-2</c:v>
                </c:pt>
                <c:pt idx="46">
                  <c:v>5.5444390471914198E-2</c:v>
                </c:pt>
                <c:pt idx="47">
                  <c:v>8.1084020243779698E-2</c:v>
                </c:pt>
                <c:pt idx="48">
                  <c:v>7.8635336121633495E-2</c:v>
                </c:pt>
                <c:pt idx="49">
                  <c:v>8.9564950075359695E-2</c:v>
                </c:pt>
                <c:pt idx="50">
                  <c:v>0.13037412384179101</c:v>
                </c:pt>
                <c:pt idx="51">
                  <c:v>0.107711855195169</c:v>
                </c:pt>
                <c:pt idx="52">
                  <c:v>7.32657458172149E-2</c:v>
                </c:pt>
                <c:pt idx="53">
                  <c:v>6.3577021127458E-2</c:v>
                </c:pt>
                <c:pt idx="54">
                  <c:v>6.7437542109888601E-2</c:v>
                </c:pt>
                <c:pt idx="55">
                  <c:v>8.6164928324099693E-2</c:v>
                </c:pt>
                <c:pt idx="56">
                  <c:v>9.0963393763478798E-2</c:v>
                </c:pt>
                <c:pt idx="57">
                  <c:v>0.121539020492267</c:v>
                </c:pt>
                <c:pt idx="58">
                  <c:v>0.123948816675365</c:v>
                </c:pt>
                <c:pt idx="59">
                  <c:v>0.132210725686015</c:v>
                </c:pt>
                <c:pt idx="60">
                  <c:v>0.14134445533372</c:v>
                </c:pt>
                <c:pt idx="61">
                  <c:v>0.111640516453669</c:v>
                </c:pt>
                <c:pt idx="62">
                  <c:v>0.101189215430598</c:v>
                </c:pt>
                <c:pt idx="63">
                  <c:v>9.5568169130024E-2</c:v>
                </c:pt>
                <c:pt idx="64">
                  <c:v>6.5531176414544395E-2</c:v>
                </c:pt>
                <c:pt idx="65">
                  <c:v>8.4531901478306803E-2</c:v>
                </c:pt>
                <c:pt idx="66">
                  <c:v>0.13833274601937501</c:v>
                </c:pt>
                <c:pt idx="67">
                  <c:v>0.127288778165008</c:v>
                </c:pt>
                <c:pt idx="68">
                  <c:v>0.11342358643615499</c:v>
                </c:pt>
                <c:pt idx="69">
                  <c:v>0.112977783264447</c:v>
                </c:pt>
                <c:pt idx="70">
                  <c:v>0.106569575035051</c:v>
                </c:pt>
                <c:pt idx="71">
                  <c:v>0.10743773806486701</c:v>
                </c:pt>
                <c:pt idx="72">
                  <c:v>0.13545254015560401</c:v>
                </c:pt>
                <c:pt idx="73">
                  <c:v>0.14437035170259099</c:v>
                </c:pt>
                <c:pt idx="74">
                  <c:v>0.15282251955402301</c:v>
                </c:pt>
                <c:pt idx="75">
                  <c:v>0.15854345792187499</c:v>
                </c:pt>
                <c:pt idx="76">
                  <c:v>0.17775635034680101</c:v>
                </c:pt>
                <c:pt idx="77">
                  <c:v>0.1696916992808</c:v>
                </c:pt>
                <c:pt idx="78">
                  <c:v>0.175428259373832</c:v>
                </c:pt>
                <c:pt idx="79">
                  <c:v>0.20866471914186699</c:v>
                </c:pt>
                <c:pt idx="80">
                  <c:v>0.22444390709522799</c:v>
                </c:pt>
                <c:pt idx="81">
                  <c:v>0.248363744237482</c:v>
                </c:pt>
                <c:pt idx="82">
                  <c:v>0.26320661154869801</c:v>
                </c:pt>
                <c:pt idx="83">
                  <c:v>0.26543489926236602</c:v>
                </c:pt>
                <c:pt idx="84">
                  <c:v>0.28814514633132898</c:v>
                </c:pt>
                <c:pt idx="85">
                  <c:v>0.30166544312675703</c:v>
                </c:pt>
                <c:pt idx="86">
                  <c:v>0.35303203928545002</c:v>
                </c:pt>
                <c:pt idx="87">
                  <c:v>0.39366503855737001</c:v>
                </c:pt>
                <c:pt idx="88">
                  <c:v>0.41431398568676098</c:v>
                </c:pt>
                <c:pt idx="89">
                  <c:v>0.43256468704390399</c:v>
                </c:pt>
                <c:pt idx="90">
                  <c:v>0.45877083956862402</c:v>
                </c:pt>
                <c:pt idx="91">
                  <c:v>0.473994516853743</c:v>
                </c:pt>
                <c:pt idx="92">
                  <c:v>0.47416746977885099</c:v>
                </c:pt>
                <c:pt idx="93">
                  <c:v>0.48870111937081301</c:v>
                </c:pt>
                <c:pt idx="94">
                  <c:v>0.51194755429510597</c:v>
                </c:pt>
                <c:pt idx="95">
                  <c:v>0.54725522398993898</c:v>
                </c:pt>
                <c:pt idx="96">
                  <c:v>0.56505321716904799</c:v>
                </c:pt>
                <c:pt idx="97">
                  <c:v>0.57231129743033404</c:v>
                </c:pt>
                <c:pt idx="98">
                  <c:v>0.57398297750451199</c:v>
                </c:pt>
                <c:pt idx="99">
                  <c:v>0.59509106210631701</c:v>
                </c:pt>
                <c:pt idx="100">
                  <c:v>0.59465139654426902</c:v>
                </c:pt>
                <c:pt idx="101">
                  <c:v>0.59121023586510302</c:v>
                </c:pt>
                <c:pt idx="102">
                  <c:v>0.60773094755891199</c:v>
                </c:pt>
                <c:pt idx="103">
                  <c:v>0.612704082856388</c:v>
                </c:pt>
                <c:pt idx="104">
                  <c:v>0.61532426359918502</c:v>
                </c:pt>
                <c:pt idx="105">
                  <c:v>0.630881427421635</c:v>
                </c:pt>
                <c:pt idx="106">
                  <c:v>0.64204396597623503</c:v>
                </c:pt>
                <c:pt idx="107">
                  <c:v>0.629298486335509</c:v>
                </c:pt>
                <c:pt idx="108">
                  <c:v>0.62128040593422795</c:v>
                </c:pt>
                <c:pt idx="109">
                  <c:v>0.63330694710636304</c:v>
                </c:pt>
                <c:pt idx="110">
                  <c:v>0.63295607733769998</c:v>
                </c:pt>
                <c:pt idx="111">
                  <c:v>0.62689574948317495</c:v>
                </c:pt>
                <c:pt idx="112">
                  <c:v>0.63877470960096805</c:v>
                </c:pt>
                <c:pt idx="113">
                  <c:v>0.65401505825039596</c:v>
                </c:pt>
                <c:pt idx="114">
                  <c:v>0.667050800140917</c:v>
                </c:pt>
                <c:pt idx="115">
                  <c:v>0.67017637357328397</c:v>
                </c:pt>
                <c:pt idx="116">
                  <c:v>0.67601870546031995</c:v>
                </c:pt>
                <c:pt idx="117">
                  <c:v>0.671444309327897</c:v>
                </c:pt>
                <c:pt idx="118">
                  <c:v>0.66823109121768898</c:v>
                </c:pt>
                <c:pt idx="119">
                  <c:v>0.67355395945339502</c:v>
                </c:pt>
                <c:pt idx="120">
                  <c:v>0.67976322625695196</c:v>
                </c:pt>
                <c:pt idx="121">
                  <c:v>0.69981906168792296</c:v>
                </c:pt>
                <c:pt idx="122">
                  <c:v>0.70358391629491801</c:v>
                </c:pt>
                <c:pt idx="123">
                  <c:v>0.69926594924452801</c:v>
                </c:pt>
                <c:pt idx="124">
                  <c:v>0.70747630286513696</c:v>
                </c:pt>
                <c:pt idx="125">
                  <c:v>0.72266075198817403</c:v>
                </c:pt>
                <c:pt idx="126">
                  <c:v>0.72784883936765399</c:v>
                </c:pt>
                <c:pt idx="127">
                  <c:v>0.72716192291152404</c:v>
                </c:pt>
                <c:pt idx="128">
                  <c:v>0.72307177866191996</c:v>
                </c:pt>
                <c:pt idx="129">
                  <c:v>0.73033891784139104</c:v>
                </c:pt>
                <c:pt idx="130">
                  <c:v>0.73193213470165297</c:v>
                </c:pt>
                <c:pt idx="131">
                  <c:v>0.74148253303148004</c:v>
                </c:pt>
                <c:pt idx="132">
                  <c:v>0.74649645308338597</c:v>
                </c:pt>
                <c:pt idx="133">
                  <c:v>0.735821534691671</c:v>
                </c:pt>
                <c:pt idx="134">
                  <c:v>0.72739287454268198</c:v>
                </c:pt>
                <c:pt idx="135">
                  <c:v>0.71932375731297804</c:v>
                </c:pt>
                <c:pt idx="136">
                  <c:v>0.73120791934517104</c:v>
                </c:pt>
                <c:pt idx="137">
                  <c:v>0.75368697083505498</c:v>
                </c:pt>
                <c:pt idx="138">
                  <c:v>0.75213453879444703</c:v>
                </c:pt>
                <c:pt idx="139">
                  <c:v>0.759359121833453</c:v>
                </c:pt>
                <c:pt idx="140">
                  <c:v>0.75759927374670399</c:v>
                </c:pt>
                <c:pt idx="141">
                  <c:v>0.76402955023119901</c:v>
                </c:pt>
                <c:pt idx="142">
                  <c:v>0.757696481008303</c:v>
                </c:pt>
                <c:pt idx="143">
                  <c:v>0.76156574105040098</c:v>
                </c:pt>
                <c:pt idx="144">
                  <c:v>0.76237740879928095</c:v>
                </c:pt>
                <c:pt idx="145">
                  <c:v>0.7537125656518</c:v>
                </c:pt>
                <c:pt idx="146">
                  <c:v>0.756493523935305</c:v>
                </c:pt>
                <c:pt idx="147">
                  <c:v>0.763089628446743</c:v>
                </c:pt>
                <c:pt idx="148">
                  <c:v>0.76918009675835597</c:v>
                </c:pt>
                <c:pt idx="149">
                  <c:v>0.76253137768982404</c:v>
                </c:pt>
                <c:pt idx="150">
                  <c:v>0.76086143022878105</c:v>
                </c:pt>
                <c:pt idx="151">
                  <c:v>0.76066539027501601</c:v>
                </c:pt>
                <c:pt idx="152">
                  <c:v>0.758667193181217</c:v>
                </c:pt>
                <c:pt idx="153">
                  <c:v>0.75598770097890899</c:v>
                </c:pt>
                <c:pt idx="154">
                  <c:v>0.75977140279216704</c:v>
                </c:pt>
                <c:pt idx="155">
                  <c:v>0.75875647460392304</c:v>
                </c:pt>
                <c:pt idx="156">
                  <c:v>0.76107961097105503</c:v>
                </c:pt>
                <c:pt idx="157">
                  <c:v>0.76553118729967595</c:v>
                </c:pt>
                <c:pt idx="158">
                  <c:v>0.76323009709863598</c:v>
                </c:pt>
                <c:pt idx="159">
                  <c:v>0.76614249153707203</c:v>
                </c:pt>
                <c:pt idx="160">
                  <c:v>0.76964168023451895</c:v>
                </c:pt>
                <c:pt idx="161">
                  <c:v>0.76506049057505499</c:v>
                </c:pt>
                <c:pt idx="162">
                  <c:v>0.76066382352668904</c:v>
                </c:pt>
                <c:pt idx="163">
                  <c:v>0.76459958713310205</c:v>
                </c:pt>
                <c:pt idx="164">
                  <c:v>0.761880479690073</c:v>
                </c:pt>
                <c:pt idx="165">
                  <c:v>0.76062840234493101</c:v>
                </c:pt>
                <c:pt idx="166">
                  <c:v>0.76554886349754903</c:v>
                </c:pt>
                <c:pt idx="167">
                  <c:v>0.76975948416096296</c:v>
                </c:pt>
                <c:pt idx="168">
                  <c:v>0.76727657357539103</c:v>
                </c:pt>
                <c:pt idx="169">
                  <c:v>0.76667573929184596</c:v>
                </c:pt>
                <c:pt idx="170">
                  <c:v>0.76628612944812102</c:v>
                </c:pt>
                <c:pt idx="171">
                  <c:v>0.76590578694966505</c:v>
                </c:pt>
                <c:pt idx="172">
                  <c:v>0.76287025850321499</c:v>
                </c:pt>
                <c:pt idx="173">
                  <c:v>0.774630200886397</c:v>
                </c:pt>
                <c:pt idx="174">
                  <c:v>0.776845297086868</c:v>
                </c:pt>
                <c:pt idx="175">
                  <c:v>0.77522403997640399</c:v>
                </c:pt>
                <c:pt idx="176">
                  <c:v>0.78160348520566802</c:v>
                </c:pt>
                <c:pt idx="177">
                  <c:v>0.78188126533162805</c:v>
                </c:pt>
                <c:pt idx="178">
                  <c:v>0.78074265470096005</c:v>
                </c:pt>
                <c:pt idx="179">
                  <c:v>0.78150824086058002</c:v>
                </c:pt>
                <c:pt idx="180">
                  <c:v>0.78462334692108304</c:v>
                </c:pt>
                <c:pt idx="181">
                  <c:v>0.78376179979277305</c:v>
                </c:pt>
                <c:pt idx="182">
                  <c:v>0.78379784726485502</c:v>
                </c:pt>
                <c:pt idx="183">
                  <c:v>0.78333221602608205</c:v>
                </c:pt>
                <c:pt idx="184">
                  <c:v>0.78287911693361001</c:v>
                </c:pt>
                <c:pt idx="185">
                  <c:v>0.78758717928295896</c:v>
                </c:pt>
                <c:pt idx="186">
                  <c:v>0.78701523591159495</c:v>
                </c:pt>
                <c:pt idx="187">
                  <c:v>0.78378963146912595</c:v>
                </c:pt>
                <c:pt idx="188">
                  <c:v>0.78734360644446999</c:v>
                </c:pt>
                <c:pt idx="189">
                  <c:v>0.78374256551255295</c:v>
                </c:pt>
                <c:pt idx="190">
                  <c:v>0.78244972814738201</c:v>
                </c:pt>
                <c:pt idx="191">
                  <c:v>0.78951505231194596</c:v>
                </c:pt>
                <c:pt idx="192">
                  <c:v>0.79241326433578896</c:v>
                </c:pt>
                <c:pt idx="193">
                  <c:v>0.79121662848186902</c:v>
                </c:pt>
                <c:pt idx="194">
                  <c:v>0.79828227306971</c:v>
                </c:pt>
                <c:pt idx="195">
                  <c:v>0.79179913988074802</c:v>
                </c:pt>
                <c:pt idx="196">
                  <c:v>0.78759772005818096</c:v>
                </c:pt>
                <c:pt idx="197">
                  <c:v>0.79379176590045297</c:v>
                </c:pt>
                <c:pt idx="198">
                  <c:v>0.794530191433924</c:v>
                </c:pt>
                <c:pt idx="199">
                  <c:v>0.79271069589084797</c:v>
                </c:pt>
                <c:pt idx="200">
                  <c:v>0.79630695850224098</c:v>
                </c:pt>
                <c:pt idx="201">
                  <c:v>0.79681497188931405</c:v>
                </c:pt>
                <c:pt idx="202">
                  <c:v>0.790008179382923</c:v>
                </c:pt>
                <c:pt idx="203">
                  <c:v>0.78938938842486495</c:v>
                </c:pt>
                <c:pt idx="204">
                  <c:v>0.79233082816661005</c:v>
                </c:pt>
                <c:pt idx="205">
                  <c:v>0.78821820205783899</c:v>
                </c:pt>
                <c:pt idx="206">
                  <c:v>0.79242856880424495</c:v>
                </c:pt>
                <c:pt idx="207">
                  <c:v>0.79477830595060095</c:v>
                </c:pt>
                <c:pt idx="208">
                  <c:v>0.78914959792328399</c:v>
                </c:pt>
                <c:pt idx="209">
                  <c:v>0.78725422805280698</c:v>
                </c:pt>
                <c:pt idx="210">
                  <c:v>0.79063767282855801</c:v>
                </c:pt>
                <c:pt idx="211">
                  <c:v>0.79215028415883504</c:v>
                </c:pt>
                <c:pt idx="212">
                  <c:v>0.79441682232555699</c:v>
                </c:pt>
                <c:pt idx="213">
                  <c:v>0.79244470146121404</c:v>
                </c:pt>
                <c:pt idx="214">
                  <c:v>0.79300616053629702</c:v>
                </c:pt>
                <c:pt idx="215">
                  <c:v>0.79201347574244796</c:v>
                </c:pt>
                <c:pt idx="216">
                  <c:v>0.78787342687629003</c:v>
                </c:pt>
                <c:pt idx="217">
                  <c:v>0.78897388142995595</c:v>
                </c:pt>
                <c:pt idx="218">
                  <c:v>0.79679056885243205</c:v>
                </c:pt>
                <c:pt idx="219">
                  <c:v>0.79548731480886803</c:v>
                </c:pt>
                <c:pt idx="220">
                  <c:v>0.79175867148447998</c:v>
                </c:pt>
                <c:pt idx="221">
                  <c:v>0.79100001901680606</c:v>
                </c:pt>
                <c:pt idx="222">
                  <c:v>0.79057033904450702</c:v>
                </c:pt>
                <c:pt idx="223">
                  <c:v>0.78933478227083997</c:v>
                </c:pt>
                <c:pt idx="224">
                  <c:v>0.78962436447086504</c:v>
                </c:pt>
                <c:pt idx="225">
                  <c:v>0.79282285785298001</c:v>
                </c:pt>
                <c:pt idx="226">
                  <c:v>0.79443506293780197</c:v>
                </c:pt>
                <c:pt idx="227">
                  <c:v>0.79600643410943595</c:v>
                </c:pt>
                <c:pt idx="228">
                  <c:v>0.79299180431468297</c:v>
                </c:pt>
                <c:pt idx="229">
                  <c:v>0.79028669311800503</c:v>
                </c:pt>
                <c:pt idx="230">
                  <c:v>0.79260337131523595</c:v>
                </c:pt>
                <c:pt idx="231">
                  <c:v>0.79160128249245898</c:v>
                </c:pt>
                <c:pt idx="232">
                  <c:v>0.79388914326856796</c:v>
                </c:pt>
                <c:pt idx="233">
                  <c:v>0.79482105673889003</c:v>
                </c:pt>
                <c:pt idx="234">
                  <c:v>0.79149748542746801</c:v>
                </c:pt>
                <c:pt idx="235">
                  <c:v>0.79326758889608695</c:v>
                </c:pt>
                <c:pt idx="236">
                  <c:v>0.79835580862809497</c:v>
                </c:pt>
                <c:pt idx="237">
                  <c:v>0.79837591529455698</c:v>
                </c:pt>
                <c:pt idx="238">
                  <c:v>0.79894479601609203</c:v>
                </c:pt>
                <c:pt idx="239">
                  <c:v>0.79906582666392301</c:v>
                </c:pt>
                <c:pt idx="240">
                  <c:v>0.80054438247396997</c:v>
                </c:pt>
                <c:pt idx="241">
                  <c:v>0.802241850289934</c:v>
                </c:pt>
                <c:pt idx="242">
                  <c:v>0.80208897381094102</c:v>
                </c:pt>
                <c:pt idx="243">
                  <c:v>0.80121635717050699</c:v>
                </c:pt>
                <c:pt idx="244">
                  <c:v>0.799684754315937</c:v>
                </c:pt>
                <c:pt idx="245">
                  <c:v>0.79861318879820498</c:v>
                </c:pt>
                <c:pt idx="246">
                  <c:v>0.80123846324539305</c:v>
                </c:pt>
                <c:pt idx="247">
                  <c:v>0.80203368348458404</c:v>
                </c:pt>
                <c:pt idx="248">
                  <c:v>0.79815406966307101</c:v>
                </c:pt>
                <c:pt idx="249">
                  <c:v>0.80380744135628701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0.29107088678676701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0.80380744135628701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0.35285298036683754</c:v>
                      </c:pt>
                      <c:pt idx="1">
                        <c:v>0.36383860848345878</c:v>
                      </c:pt>
                      <c:pt idx="2">
                        <c:v>0.35347653179238125</c:v>
                      </c:pt>
                      <c:pt idx="3">
                        <c:v>0.33208819389262123</c:v>
                      </c:pt>
                      <c:pt idx="4">
                        <c:v>0.32544245483718004</c:v>
                      </c:pt>
                      <c:pt idx="5">
                        <c:v>0.30058067693419999</c:v>
                      </c:pt>
                      <c:pt idx="6">
                        <c:v>0.250258838019985</c:v>
                      </c:pt>
                      <c:pt idx="7">
                        <c:v>0.21278516731824376</c:v>
                      </c:pt>
                      <c:pt idx="8">
                        <c:v>0.191593200734895</c:v>
                      </c:pt>
                      <c:pt idx="9">
                        <c:v>0.17220903855439373</c:v>
                      </c:pt>
                      <c:pt idx="10">
                        <c:v>0.15385585844819374</c:v>
                      </c:pt>
                      <c:pt idx="11">
                        <c:v>0.11427711743440587</c:v>
                      </c:pt>
                      <c:pt idx="12">
                        <c:v>8.6866757152834262E-2</c:v>
                      </c:pt>
                      <c:pt idx="13">
                        <c:v>7.9605574318823258E-2</c:v>
                      </c:pt>
                      <c:pt idx="14">
                        <c:v>7.3305812340771756E-2</c:v>
                      </c:pt>
                      <c:pt idx="15">
                        <c:v>6.5347230843732632E-2</c:v>
                      </c:pt>
                      <c:pt idx="16">
                        <c:v>5.7397586304071754E-2</c:v>
                      </c:pt>
                      <c:pt idx="17">
                        <c:v>5.6507101262307874E-2</c:v>
                      </c:pt>
                      <c:pt idx="18">
                        <c:v>4.6316021205797746E-2</c:v>
                      </c:pt>
                      <c:pt idx="19">
                        <c:v>1.9417878861313999E-2</c:v>
                      </c:pt>
                      <c:pt idx="20">
                        <c:v>8.526591809806125E-3</c:v>
                      </c:pt>
                      <c:pt idx="21">
                        <c:v>1.2114814068766626E-2</c:v>
                      </c:pt>
                      <c:pt idx="22">
                        <c:v>2.5296852003862877E-2</c:v>
                      </c:pt>
                      <c:pt idx="23">
                        <c:v>2.3710883101436001E-2</c:v>
                      </c:pt>
                      <c:pt idx="24">
                        <c:v>3.7093199448151121E-2</c:v>
                      </c:pt>
                      <c:pt idx="25">
                        <c:v>2.73956229226755E-2</c:v>
                      </c:pt>
                      <c:pt idx="26">
                        <c:v>2.7458804760524626E-2</c:v>
                      </c:pt>
                      <c:pt idx="27">
                        <c:v>6.8046659940548995E-2</c:v>
                      </c:pt>
                      <c:pt idx="28">
                        <c:v>7.5549365121981252E-2</c:v>
                      </c:pt>
                      <c:pt idx="29">
                        <c:v>6.7272635219581503E-2</c:v>
                      </c:pt>
                      <c:pt idx="30">
                        <c:v>6.2234979626260747E-2</c:v>
                      </c:pt>
                      <c:pt idx="31">
                        <c:v>8.8535753003183004E-2</c:v>
                      </c:pt>
                      <c:pt idx="32">
                        <c:v>9.9532244420480878E-2</c:v>
                      </c:pt>
                      <c:pt idx="33">
                        <c:v>8.4558036865841374E-2</c:v>
                      </c:pt>
                      <c:pt idx="34">
                        <c:v>7.4555317941500748E-2</c:v>
                      </c:pt>
                      <c:pt idx="35">
                        <c:v>0.105216383730798</c:v>
                      </c:pt>
                      <c:pt idx="36">
                        <c:v>0.10612137713186601</c:v>
                      </c:pt>
                      <c:pt idx="37">
                        <c:v>8.957747233800363E-2</c:v>
                      </c:pt>
                      <c:pt idx="38">
                        <c:v>7.1239271859378631E-2</c:v>
                      </c:pt>
                      <c:pt idx="39">
                        <c:v>7.3126125195999619E-2</c:v>
                      </c:pt>
                      <c:pt idx="40">
                        <c:v>6.9856994129730371E-2</c:v>
                      </c:pt>
                      <c:pt idx="41">
                        <c:v>7.8720057083606007E-2</c:v>
                      </c:pt>
                      <c:pt idx="42">
                        <c:v>9.0926615882436376E-2</c:v>
                      </c:pt>
                      <c:pt idx="43">
                        <c:v>0.13095912155480124</c:v>
                      </c:pt>
                      <c:pt idx="44">
                        <c:v>0.11991362255633388</c:v>
                      </c:pt>
                      <c:pt idx="45">
                        <c:v>9.4197406575368986E-2</c:v>
                      </c:pt>
                      <c:pt idx="46">
                        <c:v>6.9305488089892744E-2</c:v>
                      </c:pt>
                      <c:pt idx="47">
                        <c:v>0.10135502530472462</c:v>
                      </c:pt>
                      <c:pt idx="48">
                        <c:v>9.8294170152041865E-2</c:v>
                      </c:pt>
                      <c:pt idx="49">
                        <c:v>0.11195618759419962</c:v>
                      </c:pt>
                      <c:pt idx="50">
                        <c:v>0.16296765480223876</c:v>
                      </c:pt>
                      <c:pt idx="51">
                        <c:v>0.13463981899396124</c:v>
                      </c:pt>
                      <c:pt idx="52">
                        <c:v>9.1582182271518625E-2</c:v>
                      </c:pt>
                      <c:pt idx="53">
                        <c:v>7.94712764093225E-2</c:v>
                      </c:pt>
                      <c:pt idx="54">
                        <c:v>8.4296927637360755E-2</c:v>
                      </c:pt>
                      <c:pt idx="55">
                        <c:v>0.10770616040512462</c:v>
                      </c:pt>
                      <c:pt idx="56">
                        <c:v>0.11370424220434849</c:v>
                      </c:pt>
                      <c:pt idx="57">
                        <c:v>0.15192377561533377</c:v>
                      </c:pt>
                      <c:pt idx="58">
                        <c:v>0.15493602084420627</c:v>
                      </c:pt>
                      <c:pt idx="59">
                        <c:v>0.16526340710751874</c:v>
                      </c:pt>
                      <c:pt idx="60">
                        <c:v>0.17668056916715</c:v>
                      </c:pt>
                      <c:pt idx="61">
                        <c:v>0.13955064556708624</c:v>
                      </c:pt>
                      <c:pt idx="62">
                        <c:v>0.1264865192882475</c:v>
                      </c:pt>
                      <c:pt idx="63">
                        <c:v>0.11946021141252999</c:v>
                      </c:pt>
                      <c:pt idx="64">
                        <c:v>8.1913970518180501E-2</c:v>
                      </c:pt>
                      <c:pt idx="65">
                        <c:v>0.1056648768478835</c:v>
                      </c:pt>
                      <c:pt idx="66">
                        <c:v>0.17291593252421877</c:v>
                      </c:pt>
                      <c:pt idx="67">
                        <c:v>0.15911097270626001</c:v>
                      </c:pt>
                      <c:pt idx="68">
                        <c:v>0.14177948304519375</c:v>
                      </c:pt>
                      <c:pt idx="69">
                        <c:v>0.14122222908055876</c:v>
                      </c:pt>
                      <c:pt idx="70">
                        <c:v>0.13321196879381375</c:v>
                      </c:pt>
                      <c:pt idx="71">
                        <c:v>0.13429717258108376</c:v>
                      </c:pt>
                      <c:pt idx="72">
                        <c:v>0.16931567519450502</c:v>
                      </c:pt>
                      <c:pt idx="73">
                        <c:v>0.18046293962823873</c:v>
                      </c:pt>
                      <c:pt idx="74">
                        <c:v>0.19102814944252877</c:v>
                      </c:pt>
                      <c:pt idx="75">
                        <c:v>0.19817932240234373</c:v>
                      </c:pt>
                      <c:pt idx="76">
                        <c:v>0.22219543793350127</c:v>
                      </c:pt>
                      <c:pt idx="77">
                        <c:v>0.21211462410099999</c:v>
                      </c:pt>
                      <c:pt idx="78">
                        <c:v>0.21928532421729</c:v>
                      </c:pt>
                      <c:pt idx="79">
                        <c:v>0.26083089892733374</c:v>
                      </c:pt>
                      <c:pt idx="80">
                        <c:v>0.28055488386903499</c:v>
                      </c:pt>
                      <c:pt idx="81">
                        <c:v>0.31045468029685253</c:v>
                      </c:pt>
                      <c:pt idx="82">
                        <c:v>0.3290082644358725</c:v>
                      </c:pt>
                      <c:pt idx="83">
                        <c:v>0.33179362407795754</c:v>
                      </c:pt>
                      <c:pt idx="84">
                        <c:v>0.36018143291416121</c:v>
                      </c:pt>
                      <c:pt idx="85">
                        <c:v>0.37708180390844626</c:v>
                      </c:pt>
                      <c:pt idx="86">
                        <c:v>0.44129004910681252</c:v>
                      </c:pt>
                      <c:pt idx="87">
                        <c:v>0.49208129819671254</c:v>
                      </c:pt>
                      <c:pt idx="88">
                        <c:v>0.51789248210845118</c:v>
                      </c:pt>
                      <c:pt idx="89">
                        <c:v>0.54070585880487998</c:v>
                      </c:pt>
                      <c:pt idx="90">
                        <c:v>0.57346354946078004</c:v>
                      </c:pt>
                      <c:pt idx="91">
                        <c:v>0.59249314606717873</c:v>
                      </c:pt>
                      <c:pt idx="92">
                        <c:v>0.59270933722356378</c:v>
                      </c:pt>
                      <c:pt idx="93">
                        <c:v>0.61087639921351622</c:v>
                      </c:pt>
                      <c:pt idx="94">
                        <c:v>0.63993444286888246</c:v>
                      </c:pt>
                      <c:pt idx="95">
                        <c:v>0.68406902998742369</c:v>
                      </c:pt>
                      <c:pt idx="96">
                        <c:v>0.70631652146130997</c:v>
                      </c:pt>
                      <c:pt idx="97">
                        <c:v>0.71538912178791758</c:v>
                      </c:pt>
                      <c:pt idx="98">
                        <c:v>0.71747872188063999</c:v>
                      </c:pt>
                      <c:pt idx="99">
                        <c:v>0.74386382763289627</c:v>
                      </c:pt>
                      <c:pt idx="100">
                        <c:v>0.74331424568033633</c:v>
                      </c:pt>
                      <c:pt idx="101">
                        <c:v>0.73901279483137872</c:v>
                      </c:pt>
                      <c:pt idx="102">
                        <c:v>0.75966368444863996</c:v>
                      </c:pt>
                      <c:pt idx="103">
                        <c:v>0.76588010357048497</c:v>
                      </c:pt>
                      <c:pt idx="104">
                        <c:v>0.76915532949898124</c:v>
                      </c:pt>
                      <c:pt idx="105">
                        <c:v>0.78860178427704375</c:v>
                      </c:pt>
                      <c:pt idx="106">
                        <c:v>0.80255495747029382</c:v>
                      </c:pt>
                      <c:pt idx="107">
                        <c:v>0.78662310791938628</c:v>
                      </c:pt>
                      <c:pt idx="108">
                        <c:v>0.77660050741778497</c:v>
                      </c:pt>
                      <c:pt idx="109">
                        <c:v>0.79163368388295385</c:v>
                      </c:pt>
                      <c:pt idx="110">
                        <c:v>0.79119509667212495</c:v>
                      </c:pt>
                      <c:pt idx="111">
                        <c:v>0.78361968685396866</c:v>
                      </c:pt>
                      <c:pt idx="112">
                        <c:v>0.79846838700121003</c:v>
                      </c:pt>
                      <c:pt idx="113">
                        <c:v>0.81751882281299493</c:v>
                      </c:pt>
                      <c:pt idx="114">
                        <c:v>0.83381350017614619</c:v>
                      </c:pt>
                      <c:pt idx="115">
                        <c:v>0.83772046696660496</c:v>
                      </c:pt>
                      <c:pt idx="116">
                        <c:v>0.84502338182539993</c:v>
                      </c:pt>
                      <c:pt idx="117">
                        <c:v>0.8393053866598712</c:v>
                      </c:pt>
                      <c:pt idx="118">
                        <c:v>0.83528886402211122</c:v>
                      </c:pt>
                      <c:pt idx="119">
                        <c:v>0.84194244931674378</c:v>
                      </c:pt>
                      <c:pt idx="120">
                        <c:v>0.84970403282119</c:v>
                      </c:pt>
                      <c:pt idx="121">
                        <c:v>0.8747738271099037</c:v>
                      </c:pt>
                      <c:pt idx="122">
                        <c:v>0.87947989536864757</c:v>
                      </c:pt>
                      <c:pt idx="123">
                        <c:v>0.87408243655565998</c:v>
                      </c:pt>
                      <c:pt idx="124">
                        <c:v>0.88434537858142126</c:v>
                      </c:pt>
                      <c:pt idx="125">
                        <c:v>0.9033259399852176</c:v>
                      </c:pt>
                      <c:pt idx="126">
                        <c:v>0.90981104920956746</c:v>
                      </c:pt>
                      <c:pt idx="127">
                        <c:v>0.90895240363940499</c:v>
                      </c:pt>
                      <c:pt idx="128">
                        <c:v>0.90383972332739992</c:v>
                      </c:pt>
                      <c:pt idx="129">
                        <c:v>0.91292364730173881</c:v>
                      </c:pt>
                      <c:pt idx="130">
                        <c:v>0.91491516837706621</c:v>
                      </c:pt>
                      <c:pt idx="131">
                        <c:v>0.92685316628934999</c:v>
                      </c:pt>
                      <c:pt idx="132">
                        <c:v>0.93312056635423246</c:v>
                      </c:pt>
                      <c:pt idx="133">
                        <c:v>0.91977691836458875</c:v>
                      </c:pt>
                      <c:pt idx="134">
                        <c:v>0.90924109317835244</c:v>
                      </c:pt>
                      <c:pt idx="135">
                        <c:v>0.8991546966412225</c:v>
                      </c:pt>
                      <c:pt idx="136">
                        <c:v>0.9140098991814638</c:v>
                      </c:pt>
                      <c:pt idx="137">
                        <c:v>0.94210871354381875</c:v>
                      </c:pt>
                      <c:pt idx="138">
                        <c:v>0.94016817349305881</c:v>
                      </c:pt>
                      <c:pt idx="139">
                        <c:v>0.94919890229181625</c:v>
                      </c:pt>
                      <c:pt idx="140">
                        <c:v>0.94699909218337996</c:v>
                      </c:pt>
                      <c:pt idx="141">
                        <c:v>0.95503693778899879</c:v>
                      </c:pt>
                      <c:pt idx="142">
                        <c:v>0.94712060126037878</c:v>
                      </c:pt>
                      <c:pt idx="143">
                        <c:v>0.95195717631300125</c:v>
                      </c:pt>
                      <c:pt idx="144">
                        <c:v>0.95297176099910119</c:v>
                      </c:pt>
                      <c:pt idx="145">
                        <c:v>0.94214070706475006</c:v>
                      </c:pt>
                      <c:pt idx="146">
                        <c:v>0.9456169049191312</c:v>
                      </c:pt>
                      <c:pt idx="147">
                        <c:v>0.95386203555842874</c:v>
                      </c:pt>
                      <c:pt idx="148">
                        <c:v>0.96147512094794496</c:v>
                      </c:pt>
                      <c:pt idx="149">
                        <c:v>0.95316422211228002</c:v>
                      </c:pt>
                      <c:pt idx="150">
                        <c:v>0.95107678778597626</c:v>
                      </c:pt>
                      <c:pt idx="151">
                        <c:v>0.95083173784377006</c:v>
                      </c:pt>
                      <c:pt idx="152">
                        <c:v>0.9483339914765212</c:v>
                      </c:pt>
                      <c:pt idx="153">
                        <c:v>0.94498462622363621</c:v>
                      </c:pt>
                      <c:pt idx="154">
                        <c:v>0.94971425349020877</c:v>
                      </c:pt>
                      <c:pt idx="155">
                        <c:v>0.94844559325490385</c:v>
                      </c:pt>
                      <c:pt idx="156">
                        <c:v>0.95134951371381882</c:v>
                      </c:pt>
                      <c:pt idx="157">
                        <c:v>0.95691398412459494</c:v>
                      </c:pt>
                      <c:pt idx="158">
                        <c:v>0.95403762137329495</c:v>
                      </c:pt>
                      <c:pt idx="159">
                        <c:v>0.95767811442133999</c:v>
                      </c:pt>
                      <c:pt idx="160">
                        <c:v>0.96205210029314869</c:v>
                      </c:pt>
                      <c:pt idx="161">
                        <c:v>0.9563256132188187</c:v>
                      </c:pt>
                      <c:pt idx="162">
                        <c:v>0.95082977940836133</c:v>
                      </c:pt>
                      <c:pt idx="163">
                        <c:v>0.9557494839163776</c:v>
                      </c:pt>
                      <c:pt idx="164">
                        <c:v>0.95235059961259128</c:v>
                      </c:pt>
                      <c:pt idx="165">
                        <c:v>0.95078550293116382</c:v>
                      </c:pt>
                      <c:pt idx="166">
                        <c:v>0.95693607937193625</c:v>
                      </c:pt>
                      <c:pt idx="167">
                        <c:v>0.9621993552012037</c:v>
                      </c:pt>
                      <c:pt idx="168">
                        <c:v>0.95909571696923879</c:v>
                      </c:pt>
                      <c:pt idx="169">
                        <c:v>0.95834467411480739</c:v>
                      </c:pt>
                      <c:pt idx="170">
                        <c:v>0.95785766181015131</c:v>
                      </c:pt>
                      <c:pt idx="171">
                        <c:v>0.95738223368708131</c:v>
                      </c:pt>
                      <c:pt idx="172">
                        <c:v>0.95358782312901869</c:v>
                      </c:pt>
                      <c:pt idx="173">
                        <c:v>0.96828775110799625</c:v>
                      </c:pt>
                      <c:pt idx="174">
                        <c:v>0.97105662135858495</c:v>
                      </c:pt>
                      <c:pt idx="175">
                        <c:v>0.96903004997050501</c:v>
                      </c:pt>
                      <c:pt idx="176">
                        <c:v>0.97700435650708506</c:v>
                      </c:pt>
                      <c:pt idx="177">
                        <c:v>0.97735158166453506</c:v>
                      </c:pt>
                      <c:pt idx="178">
                        <c:v>0.97592831837620009</c:v>
                      </c:pt>
                      <c:pt idx="179">
                        <c:v>0.97688530107572502</c:v>
                      </c:pt>
                      <c:pt idx="180">
                        <c:v>0.98077918365135375</c:v>
                      </c:pt>
                      <c:pt idx="181">
                        <c:v>0.97970224974096631</c:v>
                      </c:pt>
                      <c:pt idx="182">
                        <c:v>0.97974730908106877</c:v>
                      </c:pt>
                      <c:pt idx="183">
                        <c:v>0.97916527003260256</c:v>
                      </c:pt>
                      <c:pt idx="184">
                        <c:v>0.97859889616701246</c:v>
                      </c:pt>
                      <c:pt idx="185">
                        <c:v>0.9844839741036987</c:v>
                      </c:pt>
                      <c:pt idx="186">
                        <c:v>0.98376904488949368</c:v>
                      </c:pt>
                      <c:pt idx="187">
                        <c:v>0.97973703933640743</c:v>
                      </c:pt>
                      <c:pt idx="188">
                        <c:v>0.98417950805558752</c:v>
                      </c:pt>
                      <c:pt idx="189">
                        <c:v>0.97967820689069118</c:v>
                      </c:pt>
                      <c:pt idx="190">
                        <c:v>0.97806216018422754</c:v>
                      </c:pt>
                      <c:pt idx="191">
                        <c:v>0.98689381538993248</c:v>
                      </c:pt>
                      <c:pt idx="192">
                        <c:v>0.99051658041973623</c:v>
                      </c:pt>
                      <c:pt idx="193">
                        <c:v>0.98902078560233631</c:v>
                      </c:pt>
                      <c:pt idx="194">
                        <c:v>0.99785284133713748</c:v>
                      </c:pt>
                      <c:pt idx="195">
                        <c:v>0.98974892485093502</c:v>
                      </c:pt>
                      <c:pt idx="196">
                        <c:v>0.9844971500727262</c:v>
                      </c:pt>
                      <c:pt idx="197">
                        <c:v>0.99223970737556622</c:v>
                      </c:pt>
                      <c:pt idx="198">
                        <c:v>0.99316273929240495</c:v>
                      </c:pt>
                      <c:pt idx="199">
                        <c:v>0.99088836986355999</c:v>
                      </c:pt>
                      <c:pt idx="200">
                        <c:v>0.99538369812780125</c:v>
                      </c:pt>
                      <c:pt idx="201">
                        <c:v>0.99601871486164262</c:v>
                      </c:pt>
                      <c:pt idx="202">
                        <c:v>0.98751022422865375</c:v>
                      </c:pt>
                      <c:pt idx="203">
                        <c:v>0.98673673553108121</c:v>
                      </c:pt>
                      <c:pt idx="204">
                        <c:v>0.99041353520826259</c:v>
                      </c:pt>
                      <c:pt idx="205">
                        <c:v>0.98527275257229874</c:v>
                      </c:pt>
                      <c:pt idx="206">
                        <c:v>0.99053571100530613</c:v>
                      </c:pt>
                      <c:pt idx="207">
                        <c:v>0.99347288243825116</c:v>
                      </c:pt>
                      <c:pt idx="208">
                        <c:v>0.98643699740410495</c:v>
                      </c:pt>
                      <c:pt idx="209">
                        <c:v>0.98406778506600867</c:v>
                      </c:pt>
                      <c:pt idx="210">
                        <c:v>0.98829709103569752</c:v>
                      </c:pt>
                      <c:pt idx="211">
                        <c:v>0.9901878551985438</c:v>
                      </c:pt>
                      <c:pt idx="212">
                        <c:v>0.99302102790694624</c:v>
                      </c:pt>
                      <c:pt idx="213">
                        <c:v>0.99055587682651758</c:v>
                      </c:pt>
                      <c:pt idx="214">
                        <c:v>0.99125770067037133</c:v>
                      </c:pt>
                      <c:pt idx="215">
                        <c:v>0.99001684467805995</c:v>
                      </c:pt>
                      <c:pt idx="216">
                        <c:v>0.98484178359536256</c:v>
                      </c:pt>
                      <c:pt idx="217">
                        <c:v>0.98621735178744496</c:v>
                      </c:pt>
                      <c:pt idx="218">
                        <c:v>0.99598821106554003</c:v>
                      </c:pt>
                      <c:pt idx="219">
                        <c:v>0.99435914351108501</c:v>
                      </c:pt>
                      <c:pt idx="220">
                        <c:v>0.98969833935560003</c:v>
                      </c:pt>
                      <c:pt idx="221">
                        <c:v>0.98875002377100762</c:v>
                      </c:pt>
                      <c:pt idx="222">
                        <c:v>0.98821292380563375</c:v>
                      </c:pt>
                      <c:pt idx="223">
                        <c:v>0.98666847783854994</c:v>
                      </c:pt>
                      <c:pt idx="224">
                        <c:v>0.98703045558858127</c:v>
                      </c:pt>
                      <c:pt idx="225">
                        <c:v>0.99102857231622499</c:v>
                      </c:pt>
                      <c:pt idx="226">
                        <c:v>0.99304382867225249</c:v>
                      </c:pt>
                      <c:pt idx="227">
                        <c:v>0.99500804263679488</c:v>
                      </c:pt>
                      <c:pt idx="228">
                        <c:v>0.99123975539335374</c:v>
                      </c:pt>
                      <c:pt idx="229">
                        <c:v>0.98785836639750624</c:v>
                      </c:pt>
                      <c:pt idx="230">
                        <c:v>0.99075421414404496</c:v>
                      </c:pt>
                      <c:pt idx="231">
                        <c:v>0.98950160311557367</c:v>
                      </c:pt>
                      <c:pt idx="232">
                        <c:v>0.9923614290857099</c:v>
                      </c:pt>
                      <c:pt idx="233">
                        <c:v>0.99352632092361248</c:v>
                      </c:pt>
                      <c:pt idx="234">
                        <c:v>0.98937185678433504</c:v>
                      </c:pt>
                      <c:pt idx="235">
                        <c:v>0.99158448612010863</c:v>
                      </c:pt>
                      <c:pt idx="236">
                        <c:v>0.99794476078511873</c:v>
                      </c:pt>
                      <c:pt idx="237">
                        <c:v>0.99796989411819625</c:v>
                      </c:pt>
                      <c:pt idx="238">
                        <c:v>0.99868099502011498</c:v>
                      </c:pt>
                      <c:pt idx="239">
                        <c:v>0.9988322833299037</c:v>
                      </c:pt>
                      <c:pt idx="240">
                        <c:v>1.0006804780924625</c:v>
                      </c:pt>
                      <c:pt idx="241">
                        <c:v>1.0028023128624175</c:v>
                      </c:pt>
                      <c:pt idx="242">
                        <c:v>1.0026112172636763</c:v>
                      </c:pt>
                      <c:pt idx="243">
                        <c:v>1.0015204464631338</c:v>
                      </c:pt>
                      <c:pt idx="244">
                        <c:v>0.99960594289492122</c:v>
                      </c:pt>
                      <c:pt idx="245">
                        <c:v>0.99826648599775625</c:v>
                      </c:pt>
                      <c:pt idx="246">
                        <c:v>1.0015480790567413</c:v>
                      </c:pt>
                      <c:pt idx="247">
                        <c:v>1.0025421043557301</c:v>
                      </c:pt>
                      <c:pt idx="248">
                        <c:v>0.99769258707883879</c:v>
                      </c:pt>
                      <c:pt idx="249">
                        <c:v>1.0047593016953589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0.2117117882201025</c:v>
                      </c:pt>
                      <c:pt idx="1">
                        <c:v>0.21830316509007525</c:v>
                      </c:pt>
                      <c:pt idx="2">
                        <c:v>0.21208591907542873</c:v>
                      </c:pt>
                      <c:pt idx="3">
                        <c:v>0.19925291633557274</c:v>
                      </c:pt>
                      <c:pt idx="4">
                        <c:v>0.195265472902308</c:v>
                      </c:pt>
                      <c:pt idx="5">
                        <c:v>0.18034840616052</c:v>
                      </c:pt>
                      <c:pt idx="6">
                        <c:v>0.15015530281199102</c:v>
                      </c:pt>
                      <c:pt idx="7">
                        <c:v>0.12767110039094626</c:v>
                      </c:pt>
                      <c:pt idx="8">
                        <c:v>0.114955920440937</c:v>
                      </c:pt>
                      <c:pt idx="9">
                        <c:v>0.10332542313263625</c:v>
                      </c:pt>
                      <c:pt idx="10">
                        <c:v>9.2313515068916246E-2</c:v>
                      </c:pt>
                      <c:pt idx="11">
                        <c:v>6.8566270460643522E-2</c:v>
                      </c:pt>
                      <c:pt idx="12">
                        <c:v>5.2120054291700552E-2</c:v>
                      </c:pt>
                      <c:pt idx="13">
                        <c:v>4.7763344591293951E-2</c:v>
                      </c:pt>
                      <c:pt idx="14">
                        <c:v>4.3983487404463048E-2</c:v>
                      </c:pt>
                      <c:pt idx="15">
                        <c:v>3.9208338506239573E-2</c:v>
                      </c:pt>
                      <c:pt idx="16">
                        <c:v>3.4438551782443053E-2</c:v>
                      </c:pt>
                      <c:pt idx="17">
                        <c:v>3.390426075738473E-2</c:v>
                      </c:pt>
                      <c:pt idx="18">
                        <c:v>2.778961272347865E-2</c:v>
                      </c:pt>
                      <c:pt idx="19">
                        <c:v>1.1650727316788401E-2</c:v>
                      </c:pt>
                      <c:pt idx="20">
                        <c:v>5.1159550858836753E-3</c:v>
                      </c:pt>
                      <c:pt idx="21">
                        <c:v>7.268888441259975E-3</c:v>
                      </c:pt>
                      <c:pt idx="22">
                        <c:v>1.5178111202317726E-2</c:v>
                      </c:pt>
                      <c:pt idx="23">
                        <c:v>1.4226529860861599E-2</c:v>
                      </c:pt>
                      <c:pt idx="24">
                        <c:v>2.2255919668890674E-2</c:v>
                      </c:pt>
                      <c:pt idx="25">
                        <c:v>1.6437373753605301E-2</c:v>
                      </c:pt>
                      <c:pt idx="26">
                        <c:v>1.6475282856314777E-2</c:v>
                      </c:pt>
                      <c:pt idx="27">
                        <c:v>4.08279959643294E-2</c:v>
                      </c:pt>
                      <c:pt idx="28">
                        <c:v>4.5329619073188748E-2</c:v>
                      </c:pt>
                      <c:pt idx="29">
                        <c:v>4.0363581131748899E-2</c:v>
                      </c:pt>
                      <c:pt idx="30">
                        <c:v>3.7340987775756451E-2</c:v>
                      </c:pt>
                      <c:pt idx="31">
                        <c:v>5.3121451801909803E-2</c:v>
                      </c:pt>
                      <c:pt idx="32">
                        <c:v>5.9719346652288521E-2</c:v>
                      </c:pt>
                      <c:pt idx="33">
                        <c:v>5.0734822119504829E-2</c:v>
                      </c:pt>
                      <c:pt idx="34">
                        <c:v>4.4733190764900455E-2</c:v>
                      </c:pt>
                      <c:pt idx="35">
                        <c:v>6.312983023847879E-2</c:v>
                      </c:pt>
                      <c:pt idx="36">
                        <c:v>6.3672826279119604E-2</c:v>
                      </c:pt>
                      <c:pt idx="37">
                        <c:v>5.3746483402802178E-2</c:v>
                      </c:pt>
                      <c:pt idx="38">
                        <c:v>4.2743563115627173E-2</c:v>
                      </c:pt>
                      <c:pt idx="39">
                        <c:v>4.3875675117599773E-2</c:v>
                      </c:pt>
                      <c:pt idx="40">
                        <c:v>4.1914196477838228E-2</c:v>
                      </c:pt>
                      <c:pt idx="41">
                        <c:v>4.7232034250163604E-2</c:v>
                      </c:pt>
                      <c:pt idx="42">
                        <c:v>5.4555969529461831E-2</c:v>
                      </c:pt>
                      <c:pt idx="43">
                        <c:v>7.8575472932880752E-2</c:v>
                      </c:pt>
                      <c:pt idx="44">
                        <c:v>7.1948173533800328E-2</c:v>
                      </c:pt>
                      <c:pt idx="45">
                        <c:v>5.6518443945221396E-2</c:v>
                      </c:pt>
                      <c:pt idx="46">
                        <c:v>4.1583292853935652E-2</c:v>
                      </c:pt>
                      <c:pt idx="47">
                        <c:v>6.0813015182834773E-2</c:v>
                      </c:pt>
                      <c:pt idx="48">
                        <c:v>5.8976502091225125E-2</c:v>
                      </c:pt>
                      <c:pt idx="49">
                        <c:v>6.7173712556519771E-2</c:v>
                      </c:pt>
                      <c:pt idx="50">
                        <c:v>9.7780592881343248E-2</c:v>
                      </c:pt>
                      <c:pt idx="51">
                        <c:v>8.0783891396376747E-2</c:v>
                      </c:pt>
                      <c:pt idx="52">
                        <c:v>5.4949309362911175E-2</c:v>
                      </c:pt>
                      <c:pt idx="53">
                        <c:v>4.76827658455935E-2</c:v>
                      </c:pt>
                      <c:pt idx="54">
                        <c:v>5.0578156582416448E-2</c:v>
                      </c:pt>
                      <c:pt idx="55">
                        <c:v>6.4623696243074763E-2</c:v>
                      </c:pt>
                      <c:pt idx="56">
                        <c:v>6.8222545322609102E-2</c:v>
                      </c:pt>
                      <c:pt idx="57">
                        <c:v>9.1154265369200252E-2</c:v>
                      </c:pt>
                      <c:pt idx="58">
                        <c:v>9.2961612506523753E-2</c:v>
                      </c:pt>
                      <c:pt idx="59">
                        <c:v>9.9158044264511247E-2</c:v>
                      </c:pt>
                      <c:pt idx="60">
                        <c:v>0.10600834150029001</c:v>
                      </c:pt>
                      <c:pt idx="61">
                        <c:v>8.3730387340251747E-2</c:v>
                      </c:pt>
                      <c:pt idx="62">
                        <c:v>7.5891911572948501E-2</c:v>
                      </c:pt>
                      <c:pt idx="63">
                        <c:v>7.1676126847518007E-2</c:v>
                      </c:pt>
                      <c:pt idx="64">
                        <c:v>4.9148382310908297E-2</c:v>
                      </c:pt>
                      <c:pt idx="65">
                        <c:v>6.3398926108730103E-2</c:v>
                      </c:pt>
                      <c:pt idx="66">
                        <c:v>0.10374955951453126</c:v>
                      </c:pt>
                      <c:pt idx="67">
                        <c:v>9.5466583623755999E-2</c:v>
                      </c:pt>
                      <c:pt idx="68">
                        <c:v>8.5067689827116238E-2</c:v>
                      </c:pt>
                      <c:pt idx="69">
                        <c:v>8.473333744833525E-2</c:v>
                      </c:pt>
                      <c:pt idx="70">
                        <c:v>7.9927181276288256E-2</c:v>
                      </c:pt>
                      <c:pt idx="71">
                        <c:v>8.0578303548650254E-2</c:v>
                      </c:pt>
                      <c:pt idx="72">
                        <c:v>0.101589405116703</c:v>
                      </c:pt>
                      <c:pt idx="73">
                        <c:v>0.10827776377694324</c:v>
                      </c:pt>
                      <c:pt idx="74">
                        <c:v>0.11461688966551725</c:v>
                      </c:pt>
                      <c:pt idx="75">
                        <c:v>0.11890759344140625</c:v>
                      </c:pt>
                      <c:pt idx="76">
                        <c:v>0.13331726276010075</c:v>
                      </c:pt>
                      <c:pt idx="77">
                        <c:v>0.1272687744606</c:v>
                      </c:pt>
                      <c:pt idx="78">
                        <c:v>0.131571194530374</c:v>
                      </c:pt>
                      <c:pt idx="79">
                        <c:v>0.15649853935640023</c:v>
                      </c:pt>
                      <c:pt idx="80">
                        <c:v>0.16833293032142099</c:v>
                      </c:pt>
                      <c:pt idx="81">
                        <c:v>0.18627280817811151</c:v>
                      </c:pt>
                      <c:pt idx="82">
                        <c:v>0.19740495866152352</c:v>
                      </c:pt>
                      <c:pt idx="83">
                        <c:v>0.1990761744467745</c:v>
                      </c:pt>
                      <c:pt idx="84">
                        <c:v>0.21610885974849675</c:v>
                      </c:pt>
                      <c:pt idx="85">
                        <c:v>0.22624908234506777</c:v>
                      </c:pt>
                      <c:pt idx="86">
                        <c:v>0.26477402946408751</c:v>
                      </c:pt>
                      <c:pt idx="87">
                        <c:v>0.29524877891802748</c:v>
                      </c:pt>
                      <c:pt idx="88">
                        <c:v>0.31073548926507072</c:v>
                      </c:pt>
                      <c:pt idx="89">
                        <c:v>0.32442351528292801</c:v>
                      </c:pt>
                      <c:pt idx="90">
                        <c:v>0.344078129676468</c:v>
                      </c:pt>
                      <c:pt idx="91">
                        <c:v>0.35549588764030726</c:v>
                      </c:pt>
                      <c:pt idx="92">
                        <c:v>0.35562560233413826</c:v>
                      </c:pt>
                      <c:pt idx="93">
                        <c:v>0.36652583952810974</c:v>
                      </c:pt>
                      <c:pt idx="94">
                        <c:v>0.38396066572132947</c:v>
                      </c:pt>
                      <c:pt idx="95">
                        <c:v>0.41044141799245426</c:v>
                      </c:pt>
                      <c:pt idx="96">
                        <c:v>0.42378991287678602</c:v>
                      </c:pt>
                      <c:pt idx="97">
                        <c:v>0.4292334730727505</c:v>
                      </c:pt>
                      <c:pt idx="98">
                        <c:v>0.43048723312838399</c:v>
                      </c:pt>
                      <c:pt idx="99">
                        <c:v>0.44631829657973776</c:v>
                      </c:pt>
                      <c:pt idx="100">
                        <c:v>0.44598854740820176</c:v>
                      </c:pt>
                      <c:pt idx="101">
                        <c:v>0.44340767689882726</c:v>
                      </c:pt>
                      <c:pt idx="102">
                        <c:v>0.45579821066918402</c:v>
                      </c:pt>
                      <c:pt idx="103">
                        <c:v>0.45952806214229103</c:v>
                      </c:pt>
                      <c:pt idx="104">
                        <c:v>0.46149319769938879</c:v>
                      </c:pt>
                      <c:pt idx="105">
                        <c:v>0.47316107056622625</c:v>
                      </c:pt>
                      <c:pt idx="106">
                        <c:v>0.48153297448217625</c:v>
                      </c:pt>
                      <c:pt idx="107">
                        <c:v>0.47197386475163172</c:v>
                      </c:pt>
                      <c:pt idx="108">
                        <c:v>0.46596030445067094</c:v>
                      </c:pt>
                      <c:pt idx="109">
                        <c:v>0.47498021032977228</c:v>
                      </c:pt>
                      <c:pt idx="110">
                        <c:v>0.47471705800327502</c:v>
                      </c:pt>
                      <c:pt idx="111">
                        <c:v>0.47017181211238124</c:v>
                      </c:pt>
                      <c:pt idx="112">
                        <c:v>0.47908103220072606</c:v>
                      </c:pt>
                      <c:pt idx="113">
                        <c:v>0.490511293687797</c:v>
                      </c:pt>
                      <c:pt idx="114">
                        <c:v>0.50028810010568781</c:v>
                      </c:pt>
                      <c:pt idx="115">
                        <c:v>0.50263228017996298</c:v>
                      </c:pt>
                      <c:pt idx="116">
                        <c:v>0.50701402909523996</c:v>
                      </c:pt>
                      <c:pt idx="117">
                        <c:v>0.50358323199592281</c:v>
                      </c:pt>
                      <c:pt idx="118">
                        <c:v>0.50117331841326673</c:v>
                      </c:pt>
                      <c:pt idx="119">
                        <c:v>0.50516546959004627</c:v>
                      </c:pt>
                      <c:pt idx="120">
                        <c:v>0.50982241969271391</c:v>
                      </c:pt>
                      <c:pt idx="121">
                        <c:v>0.52486429626594222</c:v>
                      </c:pt>
                      <c:pt idx="122">
                        <c:v>0.52768793722118845</c:v>
                      </c:pt>
                      <c:pt idx="123">
                        <c:v>0.52444946193339603</c:v>
                      </c:pt>
                      <c:pt idx="124">
                        <c:v>0.53060722714885267</c:v>
                      </c:pt>
                      <c:pt idx="125">
                        <c:v>0.54199556399113047</c:v>
                      </c:pt>
                      <c:pt idx="126">
                        <c:v>0.54588662952574052</c:v>
                      </c:pt>
                      <c:pt idx="127">
                        <c:v>0.54537144218364308</c:v>
                      </c:pt>
                      <c:pt idx="128">
                        <c:v>0.54230383399644</c:v>
                      </c:pt>
                      <c:pt idx="129">
                        <c:v>0.54775418838104328</c:v>
                      </c:pt>
                      <c:pt idx="130">
                        <c:v>0.54894910102623973</c:v>
                      </c:pt>
                      <c:pt idx="131">
                        <c:v>0.55611189977361009</c:v>
                      </c:pt>
                      <c:pt idx="132">
                        <c:v>0.55987233981253948</c:v>
                      </c:pt>
                      <c:pt idx="133">
                        <c:v>0.55186615101875325</c:v>
                      </c:pt>
                      <c:pt idx="134">
                        <c:v>0.54554465590701151</c:v>
                      </c:pt>
                      <c:pt idx="135">
                        <c:v>0.53949281798473359</c:v>
                      </c:pt>
                      <c:pt idx="136">
                        <c:v>0.54840593950887828</c:v>
                      </c:pt>
                      <c:pt idx="137">
                        <c:v>0.56526522812629121</c:v>
                      </c:pt>
                      <c:pt idx="138">
                        <c:v>0.56410090409583524</c:v>
                      </c:pt>
                      <c:pt idx="139">
                        <c:v>0.56951934137508975</c:v>
                      </c:pt>
                      <c:pt idx="140">
                        <c:v>0.56819945531002802</c:v>
                      </c:pt>
                      <c:pt idx="141">
                        <c:v>0.57302216267339923</c:v>
                      </c:pt>
                      <c:pt idx="142">
                        <c:v>0.56827236075622722</c:v>
                      </c:pt>
                      <c:pt idx="143">
                        <c:v>0.57117430578780071</c:v>
                      </c:pt>
                      <c:pt idx="144">
                        <c:v>0.57178305659946072</c:v>
                      </c:pt>
                      <c:pt idx="145">
                        <c:v>0.56528442423884995</c:v>
                      </c:pt>
                      <c:pt idx="146">
                        <c:v>0.56737014295147881</c:v>
                      </c:pt>
                      <c:pt idx="147">
                        <c:v>0.57231722133505725</c:v>
                      </c:pt>
                      <c:pt idx="148">
                        <c:v>0.57688507256876698</c:v>
                      </c:pt>
                      <c:pt idx="149">
                        <c:v>0.57189853326736806</c:v>
                      </c:pt>
                      <c:pt idx="150">
                        <c:v>0.57064607267158585</c:v>
                      </c:pt>
                      <c:pt idx="151">
                        <c:v>0.57049904270626195</c:v>
                      </c:pt>
                      <c:pt idx="152">
                        <c:v>0.56900039488591281</c:v>
                      </c:pt>
                      <c:pt idx="153">
                        <c:v>0.56699077573418177</c:v>
                      </c:pt>
                      <c:pt idx="154">
                        <c:v>0.56982855209412531</c:v>
                      </c:pt>
                      <c:pt idx="155">
                        <c:v>0.56906735595294222</c:v>
                      </c:pt>
                      <c:pt idx="156">
                        <c:v>0.57080970822829125</c:v>
                      </c:pt>
                      <c:pt idx="157">
                        <c:v>0.57414839047475696</c:v>
                      </c:pt>
                      <c:pt idx="158">
                        <c:v>0.57242257282397702</c:v>
                      </c:pt>
                      <c:pt idx="159">
                        <c:v>0.57460686865280408</c:v>
                      </c:pt>
                      <c:pt idx="160">
                        <c:v>0.57723126017588922</c:v>
                      </c:pt>
                      <c:pt idx="161">
                        <c:v>0.57379536793129127</c:v>
                      </c:pt>
                      <c:pt idx="162">
                        <c:v>0.57049786764501675</c:v>
                      </c:pt>
                      <c:pt idx="163">
                        <c:v>0.57344969034982651</c:v>
                      </c:pt>
                      <c:pt idx="164">
                        <c:v>0.57141035976755472</c:v>
                      </c:pt>
                      <c:pt idx="165">
                        <c:v>0.5704713017586982</c:v>
                      </c:pt>
                      <c:pt idx="166">
                        <c:v>0.5741616476231618</c:v>
                      </c:pt>
                      <c:pt idx="167">
                        <c:v>0.57731961312072222</c:v>
                      </c:pt>
                      <c:pt idx="168">
                        <c:v>0.57545743018154327</c:v>
                      </c:pt>
                      <c:pt idx="169">
                        <c:v>0.57500680446888452</c:v>
                      </c:pt>
                      <c:pt idx="170">
                        <c:v>0.57471459708609074</c:v>
                      </c:pt>
                      <c:pt idx="171">
                        <c:v>0.57442934021224878</c:v>
                      </c:pt>
                      <c:pt idx="172">
                        <c:v>0.5721526938774113</c:v>
                      </c:pt>
                      <c:pt idx="173">
                        <c:v>0.58097265066479775</c:v>
                      </c:pt>
                      <c:pt idx="174">
                        <c:v>0.58263397281515106</c:v>
                      </c:pt>
                      <c:pt idx="175">
                        <c:v>0.58141802998230296</c:v>
                      </c:pt>
                      <c:pt idx="176">
                        <c:v>0.58620261390425099</c:v>
                      </c:pt>
                      <c:pt idx="177">
                        <c:v>0.58641094899872104</c:v>
                      </c:pt>
                      <c:pt idx="178">
                        <c:v>0.58555699102572001</c:v>
                      </c:pt>
                      <c:pt idx="179">
                        <c:v>0.58613118064543501</c:v>
                      </c:pt>
                      <c:pt idx="180">
                        <c:v>0.58846751019081234</c:v>
                      </c:pt>
                      <c:pt idx="181">
                        <c:v>0.58782134984457979</c:v>
                      </c:pt>
                      <c:pt idx="182">
                        <c:v>0.58784838544864126</c:v>
                      </c:pt>
                      <c:pt idx="183">
                        <c:v>0.58749916201956154</c:v>
                      </c:pt>
                      <c:pt idx="184">
                        <c:v>0.58715933770020756</c:v>
                      </c:pt>
                      <c:pt idx="185">
                        <c:v>0.59069038446221922</c:v>
                      </c:pt>
                      <c:pt idx="186">
                        <c:v>0.59026142693369621</c:v>
                      </c:pt>
                      <c:pt idx="187">
                        <c:v>0.58784222360184446</c:v>
                      </c:pt>
                      <c:pt idx="188">
                        <c:v>0.59050770483335246</c:v>
                      </c:pt>
                      <c:pt idx="189">
                        <c:v>0.58780692413441471</c:v>
                      </c:pt>
                      <c:pt idx="190">
                        <c:v>0.58683729611053648</c:v>
                      </c:pt>
                      <c:pt idx="191">
                        <c:v>0.59213628923395945</c:v>
                      </c:pt>
                      <c:pt idx="192">
                        <c:v>0.59430994825184169</c:v>
                      </c:pt>
                      <c:pt idx="193">
                        <c:v>0.59341247136140174</c:v>
                      </c:pt>
                      <c:pt idx="194">
                        <c:v>0.59871170480228253</c:v>
                      </c:pt>
                      <c:pt idx="195">
                        <c:v>0.59384935491056101</c:v>
                      </c:pt>
                      <c:pt idx="196">
                        <c:v>0.59069829004363572</c:v>
                      </c:pt>
                      <c:pt idx="197">
                        <c:v>0.59534382442533973</c:v>
                      </c:pt>
                      <c:pt idx="198">
                        <c:v>0.59589764357544306</c:v>
                      </c:pt>
                      <c:pt idx="199">
                        <c:v>0.59453302191813595</c:v>
                      </c:pt>
                      <c:pt idx="200">
                        <c:v>0.59723021887668071</c:v>
                      </c:pt>
                      <c:pt idx="201">
                        <c:v>0.59761122891698548</c:v>
                      </c:pt>
                      <c:pt idx="202">
                        <c:v>0.59250613453719225</c:v>
                      </c:pt>
                      <c:pt idx="203">
                        <c:v>0.59204204131864868</c:v>
                      </c:pt>
                      <c:pt idx="204">
                        <c:v>0.59424812112495751</c:v>
                      </c:pt>
                      <c:pt idx="205">
                        <c:v>0.59116365154337924</c:v>
                      </c:pt>
                      <c:pt idx="206">
                        <c:v>0.59432142660318377</c:v>
                      </c:pt>
                      <c:pt idx="207">
                        <c:v>0.59608372946295074</c:v>
                      </c:pt>
                      <c:pt idx="208">
                        <c:v>0.59186219844246302</c:v>
                      </c:pt>
                      <c:pt idx="209">
                        <c:v>0.59044067103960529</c:v>
                      </c:pt>
                      <c:pt idx="210">
                        <c:v>0.59297825462141851</c:v>
                      </c:pt>
                      <c:pt idx="211">
                        <c:v>0.59411271311912628</c:v>
                      </c:pt>
                      <c:pt idx="212">
                        <c:v>0.59581261674416774</c:v>
                      </c:pt>
                      <c:pt idx="213">
                        <c:v>0.5943335260959105</c:v>
                      </c:pt>
                      <c:pt idx="214">
                        <c:v>0.59475462040222271</c:v>
                      </c:pt>
                      <c:pt idx="215">
                        <c:v>0.59401010680683597</c:v>
                      </c:pt>
                      <c:pt idx="216">
                        <c:v>0.59090507015721749</c:v>
                      </c:pt>
                      <c:pt idx="217">
                        <c:v>0.59173041107246693</c:v>
                      </c:pt>
                      <c:pt idx="218">
                        <c:v>0.59759292663932406</c:v>
                      </c:pt>
                      <c:pt idx="219">
                        <c:v>0.59661548610665105</c:v>
                      </c:pt>
                      <c:pt idx="220">
                        <c:v>0.59381900361335993</c:v>
                      </c:pt>
                      <c:pt idx="221">
                        <c:v>0.59325001426260449</c:v>
                      </c:pt>
                      <c:pt idx="222">
                        <c:v>0.59292775428338029</c:v>
                      </c:pt>
                      <c:pt idx="223">
                        <c:v>0.59200108670313001</c:v>
                      </c:pt>
                      <c:pt idx="224">
                        <c:v>0.59221827335314881</c:v>
                      </c:pt>
                      <c:pt idx="225">
                        <c:v>0.59461714338973504</c:v>
                      </c:pt>
                      <c:pt idx="226">
                        <c:v>0.59582629720335145</c:v>
                      </c:pt>
                      <c:pt idx="227">
                        <c:v>0.59700482558207701</c:v>
                      </c:pt>
                      <c:pt idx="228">
                        <c:v>0.5947438532360122</c:v>
                      </c:pt>
                      <c:pt idx="229">
                        <c:v>0.59271501983850383</c:v>
                      </c:pt>
                      <c:pt idx="230">
                        <c:v>0.59445252848642693</c:v>
                      </c:pt>
                      <c:pt idx="231">
                        <c:v>0.59370096186934429</c:v>
                      </c:pt>
                      <c:pt idx="232">
                        <c:v>0.59541685745142603</c:v>
                      </c:pt>
                      <c:pt idx="233">
                        <c:v>0.59611579255416758</c:v>
                      </c:pt>
                      <c:pt idx="234">
                        <c:v>0.59362311407060098</c:v>
                      </c:pt>
                      <c:pt idx="235">
                        <c:v>0.59495069167206527</c:v>
                      </c:pt>
                      <c:pt idx="236">
                        <c:v>0.5987668564710712</c:v>
                      </c:pt>
                      <c:pt idx="237">
                        <c:v>0.59878193647091771</c:v>
                      </c:pt>
                      <c:pt idx="238">
                        <c:v>0.59920859701206908</c:v>
                      </c:pt>
                      <c:pt idx="239">
                        <c:v>0.59929936999794231</c:v>
                      </c:pt>
                      <c:pt idx="240">
                        <c:v>0.60040828685547742</c:v>
                      </c:pt>
                      <c:pt idx="241">
                        <c:v>0.6016813877174505</c:v>
                      </c:pt>
                      <c:pt idx="242">
                        <c:v>0.60156673035820574</c:v>
                      </c:pt>
                      <c:pt idx="243">
                        <c:v>0.60091226787788021</c:v>
                      </c:pt>
                      <c:pt idx="244">
                        <c:v>0.59976356573695278</c:v>
                      </c:pt>
                      <c:pt idx="245">
                        <c:v>0.5989598915986537</c:v>
                      </c:pt>
                      <c:pt idx="246">
                        <c:v>0.60092884743404484</c:v>
                      </c:pt>
                      <c:pt idx="247">
                        <c:v>0.60152526261343797</c:v>
                      </c:pt>
                      <c:pt idx="248">
                        <c:v>0.59861555224730323</c:v>
                      </c:pt>
                      <c:pt idx="249">
                        <c:v>0.60285558101721526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0.35118160117697717</c:v>
                      </c:pt>
                      <c:pt idx="1">
                        <c:v>0.36211519303134948</c:v>
                      </c:pt>
                      <c:pt idx="2">
                        <c:v>0.3518021989902958</c:v>
                      </c:pt>
                      <c:pt idx="3">
                        <c:v>0.33051517247193374</c:v>
                      </c:pt>
                      <c:pt idx="4">
                        <c:v>0.32390091267436066</c:v>
                      </c:pt>
                      <c:pt idx="5">
                        <c:v>0.29915689899762232</c:v>
                      </c:pt>
                      <c:pt idx="6">
                        <c:v>0.24907342245821085</c:v>
                      </c:pt>
                      <c:pt idx="7">
                        <c:v>0.21177725546726001</c:v>
                      </c:pt>
                      <c:pt idx="8">
                        <c:v>0.19068567010189841</c:v>
                      </c:pt>
                      <c:pt idx="9">
                        <c:v>0.17139332600735377</c:v>
                      </c:pt>
                      <c:pt idx="10">
                        <c:v>0.15312708047448617</c:v>
                      </c:pt>
                      <c:pt idx="11">
                        <c:v>0.11373581438020317</c:v>
                      </c:pt>
                      <c:pt idx="12">
                        <c:v>8.6455290342932409E-2</c:v>
                      </c:pt>
                      <c:pt idx="13">
                        <c:v>7.9228501975052643E-2</c:v>
                      </c:pt>
                      <c:pt idx="14">
                        <c:v>7.2958580445168092E-2</c:v>
                      </c:pt>
                      <c:pt idx="15">
                        <c:v>6.5037696822980787E-2</c:v>
                      </c:pt>
                      <c:pt idx="16">
                        <c:v>5.7125707825967063E-2</c:v>
                      </c:pt>
                      <c:pt idx="17">
                        <c:v>5.6239440796379637E-2</c:v>
                      </c:pt>
                      <c:pt idx="18">
                        <c:v>4.6096633420210607E-2</c:v>
                      </c:pt>
                      <c:pt idx="19">
                        <c:v>1.9325901067598641E-2</c:v>
                      </c:pt>
                      <c:pt idx="20">
                        <c:v>8.4862034075414532E-3</c:v>
                      </c:pt>
                      <c:pt idx="21">
                        <c:v>1.2057429125886128E-2</c:v>
                      </c:pt>
                      <c:pt idx="22">
                        <c:v>2.5177026936878101E-2</c:v>
                      </c:pt>
                      <c:pt idx="23">
                        <c:v>2.3598570385392755E-2</c:v>
                      </c:pt>
                      <c:pt idx="24">
                        <c:v>3.691749793762817E-2</c:v>
                      </c:pt>
                      <c:pt idx="25">
                        <c:v>2.7265856485677805E-2</c:v>
                      </c:pt>
                      <c:pt idx="26">
                        <c:v>2.7328739046448846E-2</c:v>
                      </c:pt>
                      <c:pt idx="27">
                        <c:v>6.7724339377333395E-2</c:v>
                      </c:pt>
                      <c:pt idx="28">
                        <c:v>7.5191506059714669E-2</c:v>
                      </c:pt>
                      <c:pt idx="29">
                        <c:v>6.6953981024182097E-2</c:v>
                      </c:pt>
                      <c:pt idx="30">
                        <c:v>6.1940187586469624E-2</c:v>
                      </c:pt>
                      <c:pt idx="31">
                        <c:v>8.8116380563776936E-2</c:v>
                      </c:pt>
                      <c:pt idx="32">
                        <c:v>9.9060784261999171E-2</c:v>
                      </c:pt>
                      <c:pt idx="33">
                        <c:v>8.4157505905309085E-2</c:v>
                      </c:pt>
                      <c:pt idx="34">
                        <c:v>7.4202167440203304E-2</c:v>
                      </c:pt>
                      <c:pt idx="35">
                        <c:v>0.10471799917976715</c:v>
                      </c:pt>
                      <c:pt idx="36">
                        <c:v>0.10561870584607121</c:v>
                      </c:pt>
                      <c:pt idx="37">
                        <c:v>8.9153165526168338E-2</c:v>
                      </c:pt>
                      <c:pt idx="38">
                        <c:v>7.0901828666004474E-2</c:v>
                      </c:pt>
                      <c:pt idx="39">
                        <c:v>7.2779744434922716E-2</c:v>
                      </c:pt>
                      <c:pt idx="40">
                        <c:v>6.9526098451498472E-2</c:v>
                      </c:pt>
                      <c:pt idx="41">
                        <c:v>7.8347179220714283E-2</c:v>
                      </c:pt>
                      <c:pt idx="42">
                        <c:v>9.0495918504076872E-2</c:v>
                      </c:pt>
                      <c:pt idx="43">
                        <c:v>0.13033879988354446</c:v>
                      </c:pt>
                      <c:pt idx="44">
                        <c:v>0.11934562074120661</c:v>
                      </c:pt>
                      <c:pt idx="45">
                        <c:v>9.3751216252914549E-2</c:v>
                      </c:pt>
                      <c:pt idx="46">
                        <c:v>6.89772047623263E-2</c:v>
                      </c:pt>
                      <c:pt idx="47">
                        <c:v>0.10087493107424378</c:v>
                      </c:pt>
                      <c:pt idx="48">
                        <c:v>9.7828574451798891E-2</c:v>
                      </c:pt>
                      <c:pt idx="49">
                        <c:v>0.11142587822306574</c:v>
                      </c:pt>
                      <c:pt idx="50">
                        <c:v>0.1621957164539396</c:v>
                      </c:pt>
                      <c:pt idx="51">
                        <c:v>0.13400206274953583</c:v>
                      </c:pt>
                      <c:pt idx="52">
                        <c:v>9.1148379633798279E-2</c:v>
                      </c:pt>
                      <c:pt idx="53">
                        <c:v>7.9094840202253783E-2</c:v>
                      </c:pt>
                      <c:pt idx="54">
                        <c:v>8.3897633488064421E-2</c:v>
                      </c:pt>
                      <c:pt idx="55">
                        <c:v>0.10719598238442676</c:v>
                      </c:pt>
                      <c:pt idx="56">
                        <c:v>0.1131656527214947</c:v>
                      </c:pt>
                      <c:pt idx="57">
                        <c:v>0.15120414945050867</c:v>
                      </c:pt>
                      <c:pt idx="58">
                        <c:v>0.15420212640259048</c:v>
                      </c:pt>
                      <c:pt idx="59">
                        <c:v>0.16448059433604162</c:v>
                      </c:pt>
                      <c:pt idx="60">
                        <c:v>0.17584367606155216</c:v>
                      </c:pt>
                      <c:pt idx="61">
                        <c:v>0.138889627925433</c:v>
                      </c:pt>
                      <c:pt idx="62">
                        <c:v>0.12588738325171334</c:v>
                      </c:pt>
                      <c:pt idx="63">
                        <c:v>0.11889435729628121</c:v>
                      </c:pt>
                      <c:pt idx="64">
                        <c:v>8.1525963860165057E-2</c:v>
                      </c:pt>
                      <c:pt idx="65">
                        <c:v>0.10516436789347675</c:v>
                      </c:pt>
                      <c:pt idx="66">
                        <c:v>0.17209687159148745</c:v>
                      </c:pt>
                      <c:pt idx="67">
                        <c:v>0.15835730252786667</c:v>
                      </c:pt>
                      <c:pt idx="68">
                        <c:v>0.14110790793970776</c:v>
                      </c:pt>
                      <c:pt idx="69">
                        <c:v>0.1405532935522672</c:v>
                      </c:pt>
                      <c:pt idx="70">
                        <c:v>0.13258097593029639</c:v>
                      </c:pt>
                      <c:pt idx="71">
                        <c:v>0.13366103936980761</c:v>
                      </c:pt>
                      <c:pt idx="72">
                        <c:v>0.16851366780960764</c:v>
                      </c:pt>
                      <c:pt idx="73">
                        <c:v>0.17960813034896866</c:v>
                      </c:pt>
                      <c:pt idx="74">
                        <c:v>0.19012329532078137</c:v>
                      </c:pt>
                      <c:pt idx="75">
                        <c:v>0.19724059490462062</c:v>
                      </c:pt>
                      <c:pt idx="76">
                        <c:v>0.22114295190757091</c:v>
                      </c:pt>
                      <c:pt idx="77">
                        <c:v>0.21110988845098821</c:v>
                      </c:pt>
                      <c:pt idx="78">
                        <c:v>0.21824662269588713</c:v>
                      </c:pt>
                      <c:pt idx="79">
                        <c:v>0.25959540607111214</c:v>
                      </c:pt>
                      <c:pt idx="80">
                        <c:v>0.27922596326866228</c:v>
                      </c:pt>
                      <c:pt idx="81">
                        <c:v>0.30898413159551102</c:v>
                      </c:pt>
                      <c:pt idx="82">
                        <c:v>0.32744983189578597</c:v>
                      </c:pt>
                      <c:pt idx="83">
                        <c:v>0.3302219979632065</c:v>
                      </c:pt>
                      <c:pt idx="84">
                        <c:v>0.35847534061781455</c:v>
                      </c:pt>
                      <c:pt idx="85">
                        <c:v>0.37529565864400111</c:v>
                      </c:pt>
                      <c:pt idx="86">
                        <c:v>0.43919976492102275</c:v>
                      </c:pt>
                      <c:pt idx="87">
                        <c:v>0.48975042815369796</c:v>
                      </c:pt>
                      <c:pt idx="88">
                        <c:v>0.51543935073265468</c:v>
                      </c:pt>
                      <c:pt idx="89">
                        <c:v>0.53814466598371546</c:v>
                      </c:pt>
                      <c:pt idx="90">
                        <c:v>0.57074719138519925</c:v>
                      </c:pt>
                      <c:pt idx="91">
                        <c:v>0.58968664939697335</c:v>
                      </c:pt>
                      <c:pt idx="92">
                        <c:v>0.5899018165081612</c:v>
                      </c:pt>
                      <c:pt idx="93">
                        <c:v>0.60798282552126393</c:v>
                      </c:pt>
                      <c:pt idx="94">
                        <c:v>0.63690322825486956</c:v>
                      </c:pt>
                      <c:pt idx="95">
                        <c:v>0.68082876051326391</c:v>
                      </c:pt>
                      <c:pt idx="96">
                        <c:v>0.70297087100315681</c:v>
                      </c:pt>
                      <c:pt idx="97">
                        <c:v>0.71200049661727072</c:v>
                      </c:pt>
                      <c:pt idx="98">
                        <c:v>0.71408019877996443</c:v>
                      </c:pt>
                      <c:pt idx="99">
                        <c:v>0.74034032467054922</c:v>
                      </c:pt>
                      <c:pt idx="100">
                        <c:v>0.7397933459547188</c:v>
                      </c:pt>
                      <c:pt idx="101">
                        <c:v>0.73551227003763153</c:v>
                      </c:pt>
                      <c:pt idx="102">
                        <c:v>0.75606534138757209</c:v>
                      </c:pt>
                      <c:pt idx="103">
                        <c:v>0.76225231483619393</c:v>
                      </c:pt>
                      <c:pt idx="104">
                        <c:v>0.76551202681195762</c:v>
                      </c:pt>
                      <c:pt idx="105">
                        <c:v>0.78486636843910151</c:v>
                      </c:pt>
                      <c:pt idx="106">
                        <c:v>0.79875344882711719</c:v>
                      </c:pt>
                      <c:pt idx="107">
                        <c:v>0.78289706459257935</c:v>
                      </c:pt>
                      <c:pt idx="108">
                        <c:v>0.77292193872443371</c:v>
                      </c:pt>
                      <c:pt idx="109">
                        <c:v>0.78788390667019248</c:v>
                      </c:pt>
                      <c:pt idx="110">
                        <c:v>0.78744739694085852</c:v>
                      </c:pt>
                      <c:pt idx="111">
                        <c:v>0.77990787000602535</c:v>
                      </c:pt>
                      <c:pt idx="112">
                        <c:v>0.79468623545353778</c:v>
                      </c:pt>
                      <c:pt idx="113">
                        <c:v>0.81364643396042446</c:v>
                      </c:pt>
                      <c:pt idx="114">
                        <c:v>0.8298639273796512</c:v>
                      </c:pt>
                      <c:pt idx="115">
                        <c:v>0.83375238781377348</c:v>
                      </c:pt>
                      <c:pt idx="116">
                        <c:v>0.8410207105319335</c:v>
                      </c:pt>
                      <c:pt idx="117">
                        <c:v>0.83532980012594815</c:v>
                      </c:pt>
                      <c:pt idx="118">
                        <c:v>0.83133230278406456</c:v>
                      </c:pt>
                      <c:pt idx="119">
                        <c:v>0.83795437165509246</c:v>
                      </c:pt>
                      <c:pt idx="120">
                        <c:v>0.84567919041651107</c:v>
                      </c:pt>
                      <c:pt idx="121">
                        <c:v>0.8706302351556966</c:v>
                      </c:pt>
                      <c:pt idx="122">
                        <c:v>0.87531401190780345</c:v>
                      </c:pt>
                      <c:pt idx="123">
                        <c:v>0.86994211955121592</c:v>
                      </c:pt>
                      <c:pt idx="124">
                        <c:v>0.88015644850387575</c:v>
                      </c:pt>
                      <c:pt idx="125">
                        <c:v>0.89904710358093742</c:v>
                      </c:pt>
                      <c:pt idx="126">
                        <c:v>0.90550149441206229</c:v>
                      </c:pt>
                      <c:pt idx="127">
                        <c:v>0.90464691603820335</c:v>
                      </c:pt>
                      <c:pt idx="128">
                        <c:v>0.89955845325574557</c:v>
                      </c:pt>
                      <c:pt idx="129">
                        <c:v>0.90859934888021132</c:v>
                      </c:pt>
                      <c:pt idx="130">
                        <c:v>0.91058143660208368</c:v>
                      </c:pt>
                      <c:pt idx="131">
                        <c:v>0.92246288710683699</c:v>
                      </c:pt>
                      <c:pt idx="132">
                        <c:v>0.92870060001410459</c:v>
                      </c:pt>
                      <c:pt idx="133">
                        <c:v>0.91542015765628959</c:v>
                      </c:pt>
                      <c:pt idx="134">
                        <c:v>0.90493423812465756</c:v>
                      </c:pt>
                      <c:pt idx="135">
                        <c:v>0.8948956184073672</c:v>
                      </c:pt>
                      <c:pt idx="136">
                        <c:v>0.90968045544761722</c:v>
                      </c:pt>
                      <c:pt idx="137">
                        <c:v>0.93764617252527249</c:v>
                      </c:pt>
                      <c:pt idx="138">
                        <c:v>0.93571482434318987</c:v>
                      </c:pt>
                      <c:pt idx="139">
                        <c:v>0.94470277676474967</c:v>
                      </c:pt>
                      <c:pt idx="140">
                        <c:v>0.94251338662451956</c:v>
                      </c:pt>
                      <c:pt idx="141">
                        <c:v>0.95051315890038335</c:v>
                      </c:pt>
                      <c:pt idx="142">
                        <c:v>0.94263432014242154</c:v>
                      </c:pt>
                      <c:pt idx="143">
                        <c:v>0.94744798550930254</c:v>
                      </c:pt>
                      <c:pt idx="144">
                        <c:v>0.9484577643532387</c:v>
                      </c:pt>
                      <c:pt idx="145">
                        <c:v>0.93767801450063648</c:v>
                      </c:pt>
                      <c:pt idx="146">
                        <c:v>0.9411377464469004</c:v>
                      </c:pt>
                      <c:pt idx="147">
                        <c:v>0.94934382189739408</c:v>
                      </c:pt>
                      <c:pt idx="148">
                        <c:v>0.95692084594352178</c:v>
                      </c:pt>
                      <c:pt idx="149">
                        <c:v>0.94864931382469331</c:v>
                      </c:pt>
                      <c:pt idx="150">
                        <c:v>0.94657176716970681</c:v>
                      </c:pt>
                      <c:pt idx="151">
                        <c:v>0.94632787796978313</c:v>
                      </c:pt>
                      <c:pt idx="152">
                        <c:v>0.94384196282270838</c:v>
                      </c:pt>
                      <c:pt idx="153">
                        <c:v>0.94050846270259647</c:v>
                      </c:pt>
                      <c:pt idx="154">
                        <c:v>0.94521568686921242</c:v>
                      </c:pt>
                      <c:pt idx="155">
                        <c:v>0.94395303597047053</c:v>
                      </c:pt>
                      <c:pt idx="156">
                        <c:v>0.94684320126081922</c:v>
                      </c:pt>
                      <c:pt idx="157">
                        <c:v>0.95238131412166771</c:v>
                      </c:pt>
                      <c:pt idx="158">
                        <c:v>0.94951857600474099</c:v>
                      </c:pt>
                      <c:pt idx="159">
                        <c:v>0.95314182491809007</c:v>
                      </c:pt>
                      <c:pt idx="160">
                        <c:v>0.95749509227717622</c:v>
                      </c:pt>
                      <c:pt idx="161">
                        <c:v>0.95179573018650687</c:v>
                      </c:pt>
                      <c:pt idx="162">
                        <c:v>0.94632592881100908</c:v>
                      </c:pt>
                      <c:pt idx="163">
                        <c:v>0.9512223298691681</c:v>
                      </c:pt>
                      <c:pt idx="164">
                        <c:v>0.94783954525791714</c:v>
                      </c:pt>
                      <c:pt idx="165">
                        <c:v>0.9462818620607707</c:v>
                      </c:pt>
                      <c:pt idx="166">
                        <c:v>0.95240330470916867</c:v>
                      </c:pt>
                      <c:pt idx="167">
                        <c:v>0.95764164967436238</c:v>
                      </c:pt>
                      <c:pt idx="168">
                        <c:v>0.95455271262572983</c:v>
                      </c:pt>
                      <c:pt idx="169">
                        <c:v>0.95380522727957373</c:v>
                      </c:pt>
                      <c:pt idx="170">
                        <c:v>0.95332052183436466</c:v>
                      </c:pt>
                      <c:pt idx="171">
                        <c:v>0.95284734569927665</c:v>
                      </c:pt>
                      <c:pt idx="172">
                        <c:v>0.94907090834591235</c:v>
                      </c:pt>
                      <c:pt idx="173">
                        <c:v>0.96370120632292433</c:v>
                      </c:pt>
                      <c:pt idx="174">
                        <c:v>0.96645696110510615</c:v>
                      </c:pt>
                      <c:pt idx="175">
                        <c:v>0.9644399890953318</c:v>
                      </c:pt>
                      <c:pt idx="176">
                        <c:v>0.9723765232713526</c:v>
                      </c:pt>
                      <c:pt idx="177">
                        <c:v>0.97272210370724821</c:v>
                      </c:pt>
                      <c:pt idx="178">
                        <c:v>0.97130558207272988</c:v>
                      </c:pt>
                      <c:pt idx="179">
                        <c:v>0.97225803177676373</c:v>
                      </c:pt>
                      <c:pt idx="180">
                        <c:v>0.9761334699728158</c:v>
                      </c:pt>
                      <c:pt idx="181">
                        <c:v>0.97506163723778128</c:v>
                      </c:pt>
                      <c:pt idx="182">
                        <c:v>0.97510648314269244</c:v>
                      </c:pt>
                      <c:pt idx="183">
                        <c:v>0.97452720107236568</c:v>
                      </c:pt>
                      <c:pt idx="184">
                        <c:v>0.97396350998273407</c:v>
                      </c:pt>
                      <c:pt idx="185">
                        <c:v>0.97982071172921825</c:v>
                      </c:pt>
                      <c:pt idx="186">
                        <c:v>0.97910916896171285</c:v>
                      </c:pt>
                      <c:pt idx="187">
                        <c:v>0.97509626204332667</c:v>
                      </c:pt>
                      <c:pt idx="188">
                        <c:v>0.97951768786310667</c:v>
                      </c:pt>
                      <c:pt idx="189">
                        <c:v>0.97503770827267033</c:v>
                      </c:pt>
                      <c:pt idx="190">
                        <c:v>0.97342931638842811</c:v>
                      </c:pt>
                      <c:pt idx="191">
                        <c:v>0.98221913818037676</c:v>
                      </c:pt>
                      <c:pt idx="192">
                        <c:v>0.9858247430488174</c:v>
                      </c:pt>
                      <c:pt idx="193">
                        <c:v>0.98433603344953713</c:v>
                      </c:pt>
                      <c:pt idx="194">
                        <c:v>0.99312625387337261</c:v>
                      </c:pt>
                      <c:pt idx="195">
                        <c:v>0.98506072367869968</c:v>
                      </c:pt>
                      <c:pt idx="196">
                        <c:v>0.97983382528686858</c:v>
                      </c:pt>
                      <c:pt idx="197">
                        <c:v>0.98753970796919432</c:v>
                      </c:pt>
                      <c:pt idx="198">
                        <c:v>0.98845836770718465</c:v>
                      </c:pt>
                      <c:pt idx="199">
                        <c:v>0.98619477141600587</c:v>
                      </c:pt>
                      <c:pt idx="200">
                        <c:v>0.99066880639797228</c:v>
                      </c:pt>
                      <c:pt idx="201">
                        <c:v>0.99130081521119739</c:v>
                      </c:pt>
                      <c:pt idx="202">
                        <c:v>0.98283262723957854</c:v>
                      </c:pt>
                      <c:pt idx="203">
                        <c:v>0.98206280237080901</c:v>
                      </c:pt>
                      <c:pt idx="204">
                        <c:v>0.9857221859375771</c:v>
                      </c:pt>
                      <c:pt idx="205">
                        <c:v>0.98060575394506944</c:v>
                      </c:pt>
                      <c:pt idx="206">
                        <c:v>0.98584378301743247</c:v>
                      </c:pt>
                      <c:pt idx="207">
                        <c:v>0.98876704177999275</c:v>
                      </c:pt>
                      <c:pt idx="208">
                        <c:v>0.98176448403081407</c:v>
                      </c:pt>
                      <c:pt idx="209">
                        <c:v>0.9794064940782965</c:v>
                      </c:pt>
                      <c:pt idx="210">
                        <c:v>0.98361576684895169</c:v>
                      </c:pt>
                      <c:pt idx="211">
                        <c:v>0.98549757491945766</c:v>
                      </c:pt>
                      <c:pt idx="212">
                        <c:v>0.9883173275742696</c:v>
                      </c:pt>
                      <c:pt idx="213">
                        <c:v>0.98586385331802817</c:v>
                      </c:pt>
                      <c:pt idx="214">
                        <c:v>0.98656235279215043</c:v>
                      </c:pt>
                      <c:pt idx="215">
                        <c:v>0.98532737443443075</c:v>
                      </c:pt>
                      <c:pt idx="216">
                        <c:v>0.98017682636389747</c:v>
                      </c:pt>
                      <c:pt idx="217">
                        <c:v>0.9815458788222936</c:v>
                      </c:pt>
                      <c:pt idx="218">
                        <c:v>0.99127045590419616</c:v>
                      </c:pt>
                      <c:pt idx="219">
                        <c:v>0.98964910484856894</c:v>
                      </c:pt>
                      <c:pt idx="220">
                        <c:v>0.98501037779461609</c:v>
                      </c:pt>
                      <c:pt idx="221">
                        <c:v>0.98406655415148858</c:v>
                      </c:pt>
                      <c:pt idx="222">
                        <c:v>0.9835319982986912</c:v>
                      </c:pt>
                      <c:pt idx="223">
                        <c:v>0.98199486799845137</c:v>
                      </c:pt>
                      <c:pt idx="224">
                        <c:v>0.98235513114746675</c:v>
                      </c:pt>
                      <c:pt idx="225">
                        <c:v>0.98633430976357672</c:v>
                      </c:pt>
                      <c:pt idx="226">
                        <c:v>0.9883400203378675</c:v>
                      </c:pt>
                      <c:pt idx="227">
                        <c:v>0.99029493029613136</c:v>
                      </c:pt>
                      <c:pt idx="228">
                        <c:v>0.98654449251756804</c:v>
                      </c:pt>
                      <c:pt idx="229">
                        <c:v>0.98317912034321553</c:v>
                      </c:pt>
                      <c:pt idx="230">
                        <c:v>0.98606125115967314</c:v>
                      </c:pt>
                      <c:pt idx="231">
                        <c:v>0.98481457344655554</c:v>
                      </c:pt>
                      <c:pt idx="232">
                        <c:v>0.98766085311304952</c:v>
                      </c:pt>
                      <c:pt idx="233">
                        <c:v>0.98882022714017925</c:v>
                      </c:pt>
                      <c:pt idx="234">
                        <c:v>0.98468544169229377</c:v>
                      </c:pt>
                      <c:pt idx="235">
                        <c:v>0.98688759033828322</c:v>
                      </c:pt>
                      <c:pt idx="236">
                        <c:v>0.99321773792117007</c:v>
                      </c:pt>
                      <c:pt idx="237">
                        <c:v>0.99324275220373026</c:v>
                      </c:pt>
                      <c:pt idx="238">
                        <c:v>0.99395048479273829</c:v>
                      </c:pt>
                      <c:pt idx="239">
                        <c:v>0.99410105648641001</c:v>
                      </c:pt>
                      <c:pt idx="240">
                        <c:v>0.99594049679757735</c:v>
                      </c:pt>
                      <c:pt idx="241">
                        <c:v>0.99805228094963716</c:v>
                      </c:pt>
                      <c:pt idx="242">
                        <c:v>0.99786209052450869</c:v>
                      </c:pt>
                      <c:pt idx="243">
                        <c:v>0.99677648644131978</c:v>
                      </c:pt>
                      <c:pt idx="244">
                        <c:v>0.9948710514132667</c:v>
                      </c:pt>
                      <c:pt idx="245">
                        <c:v>0.99353793919932165</c:v>
                      </c:pt>
                      <c:pt idx="246">
                        <c:v>0.99680398814601756</c:v>
                      </c:pt>
                      <c:pt idx="247">
                        <c:v>0.99779330498768448</c:v>
                      </c:pt>
                      <c:pt idx="248">
                        <c:v>0.99296675870071949</c:v>
                      </c:pt>
                      <c:pt idx="2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0.43897700147122143</c:v>
                      </c:pt>
                      <c:pt idx="1">
                        <c:v>0.45264399128918686</c:v>
                      </c:pt>
                      <c:pt idx="2">
                        <c:v>0.43975274873786974</c:v>
                      </c:pt>
                      <c:pt idx="3">
                        <c:v>0.41314396558991717</c:v>
                      </c:pt>
                      <c:pt idx="4">
                        <c:v>0.40487614084295082</c:v>
                      </c:pt>
                      <c:pt idx="5">
                        <c:v>0.3739461237470279</c:v>
                      </c:pt>
                      <c:pt idx="6">
                        <c:v>0.31134177807276353</c:v>
                      </c:pt>
                      <c:pt idx="7">
                        <c:v>0.26472156933407498</c:v>
                      </c:pt>
                      <c:pt idx="8">
                        <c:v>0.23835708762737301</c:v>
                      </c:pt>
                      <c:pt idx="9">
                        <c:v>0.21424165750919222</c:v>
                      </c:pt>
                      <c:pt idx="10">
                        <c:v>0.19140885059310772</c:v>
                      </c:pt>
                      <c:pt idx="11">
                        <c:v>0.14216976797525396</c:v>
                      </c:pt>
                      <c:pt idx="12">
                        <c:v>0.10806911292866551</c:v>
                      </c:pt>
                      <c:pt idx="13">
                        <c:v>9.9035627468815807E-2</c:v>
                      </c:pt>
                      <c:pt idx="14">
                        <c:v>9.1198225556460122E-2</c:v>
                      </c:pt>
                      <c:pt idx="15">
                        <c:v>8.129712102872598E-2</c:v>
                      </c:pt>
                      <c:pt idx="16">
                        <c:v>7.1407134782458831E-2</c:v>
                      </c:pt>
                      <c:pt idx="17">
                        <c:v>7.0299300995474545E-2</c:v>
                      </c:pt>
                      <c:pt idx="18">
                        <c:v>5.7620791775263261E-2</c:v>
                      </c:pt>
                      <c:pt idx="19">
                        <c:v>2.4157376334498302E-2</c:v>
                      </c:pt>
                      <c:pt idx="20">
                        <c:v>1.0607754259426817E-2</c:v>
                      </c:pt>
                      <c:pt idx="21">
                        <c:v>1.507178640735766E-2</c:v>
                      </c:pt>
                      <c:pt idx="22">
                        <c:v>3.1471283671097625E-2</c:v>
                      </c:pt>
                      <c:pt idx="23">
                        <c:v>2.9498212981740945E-2</c:v>
                      </c:pt>
                      <c:pt idx="24">
                        <c:v>4.6146872422035211E-2</c:v>
                      </c:pt>
                      <c:pt idx="25">
                        <c:v>3.4082320607097254E-2</c:v>
                      </c:pt>
                      <c:pt idx="26">
                        <c:v>3.4160923808061058E-2</c:v>
                      </c:pt>
                      <c:pt idx="27">
                        <c:v>8.4655424221666747E-2</c:v>
                      </c:pt>
                      <c:pt idx="28">
                        <c:v>9.3989382574643343E-2</c:v>
                      </c:pt>
                      <c:pt idx="29">
                        <c:v>8.3692476280227621E-2</c:v>
                      </c:pt>
                      <c:pt idx="30">
                        <c:v>7.7425234483087024E-2</c:v>
                      </c:pt>
                      <c:pt idx="31">
                        <c:v>0.11014547570472116</c:v>
                      </c:pt>
                      <c:pt idx="32">
                        <c:v>0.12382598032749896</c:v>
                      </c:pt>
                      <c:pt idx="33">
                        <c:v>0.10519688238163635</c:v>
                      </c:pt>
                      <c:pt idx="34">
                        <c:v>9.275270930025413E-2</c:v>
                      </c:pt>
                      <c:pt idx="35">
                        <c:v>0.13089749897470893</c:v>
                      </c:pt>
                      <c:pt idx="36">
                        <c:v>0.132023382307589</c:v>
                      </c:pt>
                      <c:pt idx="37">
                        <c:v>0.11144145690771043</c:v>
                      </c:pt>
                      <c:pt idx="38">
                        <c:v>8.8627285832505592E-2</c:v>
                      </c:pt>
                      <c:pt idx="39">
                        <c:v>9.0974680543653402E-2</c:v>
                      </c:pt>
                      <c:pt idx="40">
                        <c:v>8.6907623064373093E-2</c:v>
                      </c:pt>
                      <c:pt idx="41">
                        <c:v>9.793397402589285E-2</c:v>
                      </c:pt>
                      <c:pt idx="42">
                        <c:v>0.1131198981300961</c:v>
                      </c:pt>
                      <c:pt idx="43">
                        <c:v>0.16292349985443058</c:v>
                      </c:pt>
                      <c:pt idx="44">
                        <c:v>0.14918202592650825</c:v>
                      </c:pt>
                      <c:pt idx="45">
                        <c:v>0.11718902031614319</c:v>
                      </c:pt>
                      <c:pt idx="46">
                        <c:v>8.6221505952907868E-2</c:v>
                      </c:pt>
                      <c:pt idx="47">
                        <c:v>0.12609366384280474</c:v>
                      </c:pt>
                      <c:pt idx="48">
                        <c:v>0.12228571806474861</c:v>
                      </c:pt>
                      <c:pt idx="49">
                        <c:v>0.13928234777883217</c:v>
                      </c:pt>
                      <c:pt idx="50">
                        <c:v>0.2027446455674245</c:v>
                      </c:pt>
                      <c:pt idx="51">
                        <c:v>0.16750257843691979</c:v>
                      </c:pt>
                      <c:pt idx="52">
                        <c:v>0.11393547454224785</c:v>
                      </c:pt>
                      <c:pt idx="53">
                        <c:v>9.8868550252817225E-2</c:v>
                      </c:pt>
                      <c:pt idx="54">
                        <c:v>0.10487204186008053</c:v>
                      </c:pt>
                      <c:pt idx="55">
                        <c:v>0.13399497798053345</c:v>
                      </c:pt>
                      <c:pt idx="56">
                        <c:v>0.14145706590186838</c:v>
                      </c:pt>
                      <c:pt idx="57">
                        <c:v>0.18900518681313583</c:v>
                      </c:pt>
                      <c:pt idx="58">
                        <c:v>0.1927526580032381</c:v>
                      </c:pt>
                      <c:pt idx="59">
                        <c:v>0.20560074292005204</c:v>
                      </c:pt>
                      <c:pt idx="60">
                        <c:v>0.2198045950769402</c:v>
                      </c:pt>
                      <c:pt idx="61">
                        <c:v>0.17361203490679125</c:v>
                      </c:pt>
                      <c:pt idx="62">
                        <c:v>0.15735922906464167</c:v>
                      </c:pt>
                      <c:pt idx="63">
                        <c:v>0.14861794662035152</c:v>
                      </c:pt>
                      <c:pt idx="64">
                        <c:v>0.10190745482520633</c:v>
                      </c:pt>
                      <c:pt idx="65">
                        <c:v>0.13145545986684593</c:v>
                      </c:pt>
                      <c:pt idx="66">
                        <c:v>0.21512108948935932</c:v>
                      </c:pt>
                      <c:pt idx="67">
                        <c:v>0.19794662815983333</c:v>
                      </c:pt>
                      <c:pt idx="68">
                        <c:v>0.17638488492463469</c:v>
                      </c:pt>
                      <c:pt idx="69">
                        <c:v>0.175691616940334</c:v>
                      </c:pt>
                      <c:pt idx="70">
                        <c:v>0.16572621991287048</c:v>
                      </c:pt>
                      <c:pt idx="71">
                        <c:v>0.16707629921225953</c:v>
                      </c:pt>
                      <c:pt idx="72">
                        <c:v>0.21064208476200955</c:v>
                      </c:pt>
                      <c:pt idx="73">
                        <c:v>0.22451016293621084</c:v>
                      </c:pt>
                      <c:pt idx="74">
                        <c:v>0.23765411915097673</c:v>
                      </c:pt>
                      <c:pt idx="75">
                        <c:v>0.24655074363077578</c:v>
                      </c:pt>
                      <c:pt idx="76">
                        <c:v>0.27642868988446362</c:v>
                      </c:pt>
                      <c:pt idx="77">
                        <c:v>0.2638873605637353</c:v>
                      </c:pt>
                      <c:pt idx="78">
                        <c:v>0.27280827836985888</c:v>
                      </c:pt>
                      <c:pt idx="79">
                        <c:v>0.32449425758889017</c:v>
                      </c:pt>
                      <c:pt idx="80">
                        <c:v>0.34903245408582784</c:v>
                      </c:pt>
                      <c:pt idx="81">
                        <c:v>0.38623016449438879</c:v>
                      </c:pt>
                      <c:pt idx="82">
                        <c:v>0.40931228986973245</c:v>
                      </c:pt>
                      <c:pt idx="83">
                        <c:v>0.41277749745400816</c:v>
                      </c:pt>
                      <c:pt idx="84">
                        <c:v>0.44809417577226818</c:v>
                      </c:pt>
                      <c:pt idx="85">
                        <c:v>0.46911957330500137</c:v>
                      </c:pt>
                      <c:pt idx="86">
                        <c:v>0.54899970615127847</c:v>
                      </c:pt>
                      <c:pt idx="87">
                        <c:v>0.6121880351921225</c:v>
                      </c:pt>
                      <c:pt idx="88">
                        <c:v>0.64429918841581835</c:v>
                      </c:pt>
                      <c:pt idx="89">
                        <c:v>0.67268083247964428</c:v>
                      </c:pt>
                      <c:pt idx="90">
                        <c:v>0.71343398923149903</c:v>
                      </c:pt>
                      <c:pt idx="91">
                        <c:v>0.73710831174621672</c:v>
                      </c:pt>
                      <c:pt idx="92">
                        <c:v>0.73737727063520153</c:v>
                      </c:pt>
                      <c:pt idx="93">
                        <c:v>0.75997853190157993</c:v>
                      </c:pt>
                      <c:pt idx="94">
                        <c:v>0.79612903531858692</c:v>
                      </c:pt>
                      <c:pt idx="95">
                        <c:v>0.85103595064157989</c:v>
                      </c:pt>
                      <c:pt idx="96">
                        <c:v>0.87871358875394601</c:v>
                      </c:pt>
                      <c:pt idx="97">
                        <c:v>0.89000062077158837</c:v>
                      </c:pt>
                      <c:pt idx="98">
                        <c:v>0.89260024847495556</c:v>
                      </c:pt>
                      <c:pt idx="99">
                        <c:v>0.92542540583818655</c:v>
                      </c:pt>
                      <c:pt idx="100">
                        <c:v>0.92474168244339849</c:v>
                      </c:pt>
                      <c:pt idx="101">
                        <c:v>0.91939033754703936</c:v>
                      </c:pt>
                      <c:pt idx="102">
                        <c:v>0.94508167673446508</c:v>
                      </c:pt>
                      <c:pt idx="103">
                        <c:v>0.95281539354524236</c:v>
                      </c:pt>
                      <c:pt idx="104">
                        <c:v>0.95689003351494706</c:v>
                      </c:pt>
                      <c:pt idx="105">
                        <c:v>0.98108296054887689</c:v>
                      </c:pt>
                      <c:pt idx="106">
                        <c:v>0.99844181103389651</c:v>
                      </c:pt>
                      <c:pt idx="107">
                        <c:v>0.97862133074072422</c:v>
                      </c:pt>
                      <c:pt idx="108">
                        <c:v>0.96615242340554208</c:v>
                      </c:pt>
                      <c:pt idx="109">
                        <c:v>0.98485488333774063</c:v>
                      </c:pt>
                      <c:pt idx="110">
                        <c:v>0.98430924617607318</c:v>
                      </c:pt>
                      <c:pt idx="111">
                        <c:v>0.97488483750753163</c:v>
                      </c:pt>
                      <c:pt idx="112">
                        <c:v>0.99335779431692228</c:v>
                      </c:pt>
                      <c:pt idx="113">
                        <c:v>1.0170580424505307</c:v>
                      </c:pt>
                      <c:pt idx="114">
                        <c:v>1.037329909224564</c:v>
                      </c:pt>
                      <c:pt idx="115">
                        <c:v>1.0421904847672168</c:v>
                      </c:pt>
                      <c:pt idx="116">
                        <c:v>1.0512758881649169</c:v>
                      </c:pt>
                      <c:pt idx="117">
                        <c:v>1.0441622501574352</c:v>
                      </c:pt>
                      <c:pt idx="118">
                        <c:v>1.0391653784800807</c:v>
                      </c:pt>
                      <c:pt idx="119">
                        <c:v>1.0474429645688657</c:v>
                      </c:pt>
                      <c:pt idx="120">
                        <c:v>1.057098988020639</c:v>
                      </c:pt>
                      <c:pt idx="121">
                        <c:v>1.0882877939446207</c:v>
                      </c:pt>
                      <c:pt idx="122">
                        <c:v>1.0941425148847543</c:v>
                      </c:pt>
                      <c:pt idx="123">
                        <c:v>1.0874276494390198</c:v>
                      </c:pt>
                      <c:pt idx="124">
                        <c:v>1.1001955606298446</c:v>
                      </c:pt>
                      <c:pt idx="125">
                        <c:v>1.1238088794761718</c:v>
                      </c:pt>
                      <c:pt idx="126">
                        <c:v>1.1318768680150779</c:v>
                      </c:pt>
                      <c:pt idx="127">
                        <c:v>1.1308086450477541</c:v>
                      </c:pt>
                      <c:pt idx="128">
                        <c:v>1.1244480665696819</c:v>
                      </c:pt>
                      <c:pt idx="129">
                        <c:v>1.1357491861002642</c:v>
                      </c:pt>
                      <c:pt idx="130">
                        <c:v>1.1382267957526047</c:v>
                      </c:pt>
                      <c:pt idx="131">
                        <c:v>1.1530786088835463</c:v>
                      </c:pt>
                      <c:pt idx="132">
                        <c:v>1.1608757500176308</c:v>
                      </c:pt>
                      <c:pt idx="133">
                        <c:v>1.144275197070362</c:v>
                      </c:pt>
                      <c:pt idx="134">
                        <c:v>1.1311677976558219</c:v>
                      </c:pt>
                      <c:pt idx="135">
                        <c:v>1.1186195230092091</c:v>
                      </c:pt>
                      <c:pt idx="136">
                        <c:v>1.1371005693095215</c:v>
                      </c:pt>
                      <c:pt idx="137">
                        <c:v>1.1720577156565906</c:v>
                      </c:pt>
                      <c:pt idx="138">
                        <c:v>1.1696435304289874</c:v>
                      </c:pt>
                      <c:pt idx="139">
                        <c:v>1.180878470955937</c:v>
                      </c:pt>
                      <c:pt idx="140">
                        <c:v>1.1781417332806494</c:v>
                      </c:pt>
                      <c:pt idx="141">
                        <c:v>1.1881414486254791</c:v>
                      </c:pt>
                      <c:pt idx="142">
                        <c:v>1.1782929001780269</c:v>
                      </c:pt>
                      <c:pt idx="143">
                        <c:v>1.1843099818866283</c:v>
                      </c:pt>
                      <c:pt idx="144">
                        <c:v>1.1855722054415483</c:v>
                      </c:pt>
                      <c:pt idx="145">
                        <c:v>1.1720975181257955</c:v>
                      </c:pt>
                      <c:pt idx="146">
                        <c:v>1.1764221830586254</c:v>
                      </c:pt>
                      <c:pt idx="147">
                        <c:v>1.1866797773717426</c:v>
                      </c:pt>
                      <c:pt idx="148">
                        <c:v>1.1961510574294023</c:v>
                      </c:pt>
                      <c:pt idx="149">
                        <c:v>1.1858116422808667</c:v>
                      </c:pt>
                      <c:pt idx="150">
                        <c:v>1.1832147089621334</c:v>
                      </c:pt>
                      <c:pt idx="151">
                        <c:v>1.1829098474622288</c:v>
                      </c:pt>
                      <c:pt idx="152">
                        <c:v>1.1798024535283855</c:v>
                      </c:pt>
                      <c:pt idx="153">
                        <c:v>1.1756355783782455</c:v>
                      </c:pt>
                      <c:pt idx="154">
                        <c:v>1.1815196085865156</c:v>
                      </c:pt>
                      <c:pt idx="155">
                        <c:v>1.1799412949630881</c:v>
                      </c:pt>
                      <c:pt idx="156">
                        <c:v>1.183554001576024</c:v>
                      </c:pt>
                      <c:pt idx="157">
                        <c:v>1.1904766426520847</c:v>
                      </c:pt>
                      <c:pt idx="158">
                        <c:v>1.1868982200059262</c:v>
                      </c:pt>
                      <c:pt idx="159">
                        <c:v>1.1914272811476125</c:v>
                      </c:pt>
                      <c:pt idx="160">
                        <c:v>1.1968688653464703</c:v>
                      </c:pt>
                      <c:pt idx="161">
                        <c:v>1.1897446627331336</c:v>
                      </c:pt>
                      <c:pt idx="162">
                        <c:v>1.1829074110137614</c:v>
                      </c:pt>
                      <c:pt idx="163">
                        <c:v>1.1890279123364602</c:v>
                      </c:pt>
                      <c:pt idx="164">
                        <c:v>1.1847994315723964</c:v>
                      </c:pt>
                      <c:pt idx="165">
                        <c:v>1.1828523275759633</c:v>
                      </c:pt>
                      <c:pt idx="166">
                        <c:v>1.1905041308864608</c:v>
                      </c:pt>
                      <c:pt idx="167">
                        <c:v>1.197052062092953</c:v>
                      </c:pt>
                      <c:pt idx="168">
                        <c:v>1.1931908907821622</c:v>
                      </c:pt>
                      <c:pt idx="169">
                        <c:v>1.1922565340994671</c:v>
                      </c:pt>
                      <c:pt idx="170">
                        <c:v>1.1916506522929557</c:v>
                      </c:pt>
                      <c:pt idx="171">
                        <c:v>1.1910591821240959</c:v>
                      </c:pt>
                      <c:pt idx="172">
                        <c:v>1.1863386354323904</c:v>
                      </c:pt>
                      <c:pt idx="173">
                        <c:v>1.2046265079036553</c:v>
                      </c:pt>
                      <c:pt idx="174">
                        <c:v>1.2080712013813826</c:v>
                      </c:pt>
                      <c:pt idx="175">
                        <c:v>1.2055499863691648</c:v>
                      </c:pt>
                      <c:pt idx="176">
                        <c:v>1.2154706540891906</c:v>
                      </c:pt>
                      <c:pt idx="177">
                        <c:v>1.2159026296340603</c:v>
                      </c:pt>
                      <c:pt idx="178">
                        <c:v>1.2141319775909123</c:v>
                      </c:pt>
                      <c:pt idx="179">
                        <c:v>1.2153225397209546</c:v>
                      </c:pt>
                      <c:pt idx="180">
                        <c:v>1.2201668374660197</c:v>
                      </c:pt>
                      <c:pt idx="181">
                        <c:v>1.2188270465472266</c:v>
                      </c:pt>
                      <c:pt idx="182">
                        <c:v>1.2188831039283656</c:v>
                      </c:pt>
                      <c:pt idx="183">
                        <c:v>1.2181590013404571</c:v>
                      </c:pt>
                      <c:pt idx="184">
                        <c:v>1.2174543874784176</c:v>
                      </c:pt>
                      <c:pt idx="185">
                        <c:v>1.2247758896615228</c:v>
                      </c:pt>
                      <c:pt idx="186">
                        <c:v>1.2238864612021412</c:v>
                      </c:pt>
                      <c:pt idx="187">
                        <c:v>1.2188703275541584</c:v>
                      </c:pt>
                      <c:pt idx="188">
                        <c:v>1.2243971098288833</c:v>
                      </c:pt>
                      <c:pt idx="189">
                        <c:v>1.218797135340838</c:v>
                      </c:pt>
                      <c:pt idx="190">
                        <c:v>1.2167866454855352</c:v>
                      </c:pt>
                      <c:pt idx="191">
                        <c:v>1.2277739227254709</c:v>
                      </c:pt>
                      <c:pt idx="192">
                        <c:v>1.2322809288110217</c:v>
                      </c:pt>
                      <c:pt idx="193">
                        <c:v>1.2304200418119213</c:v>
                      </c:pt>
                      <c:pt idx="194">
                        <c:v>1.2414078173417158</c:v>
                      </c:pt>
                      <c:pt idx="195">
                        <c:v>1.2313259045983747</c:v>
                      </c:pt>
                      <c:pt idx="196">
                        <c:v>1.2247922816085857</c:v>
                      </c:pt>
                      <c:pt idx="197">
                        <c:v>1.2344246349614929</c:v>
                      </c:pt>
                      <c:pt idx="198">
                        <c:v>1.2355729596339808</c:v>
                      </c:pt>
                      <c:pt idx="199">
                        <c:v>1.2327434642700072</c:v>
                      </c:pt>
                      <c:pt idx="200">
                        <c:v>1.2383360079974652</c:v>
                      </c:pt>
                      <c:pt idx="201">
                        <c:v>1.2391260190139968</c:v>
                      </c:pt>
                      <c:pt idx="202">
                        <c:v>1.2285407840494731</c:v>
                      </c:pt>
                      <c:pt idx="203">
                        <c:v>1.2275785029635113</c:v>
                      </c:pt>
                      <c:pt idx="204">
                        <c:v>1.2321527324219714</c:v>
                      </c:pt>
                      <c:pt idx="205">
                        <c:v>1.2257571924313369</c:v>
                      </c:pt>
                      <c:pt idx="206">
                        <c:v>1.2323047287717905</c:v>
                      </c:pt>
                      <c:pt idx="207">
                        <c:v>1.235958802224991</c:v>
                      </c:pt>
                      <c:pt idx="208">
                        <c:v>1.2272056050385176</c:v>
                      </c:pt>
                      <c:pt idx="209">
                        <c:v>1.2242581175978706</c:v>
                      </c:pt>
                      <c:pt idx="210">
                        <c:v>1.2295197085611895</c:v>
                      </c:pt>
                      <c:pt idx="211">
                        <c:v>1.231871968649322</c:v>
                      </c:pt>
                      <c:pt idx="212">
                        <c:v>1.2353966594678369</c:v>
                      </c:pt>
                      <c:pt idx="213">
                        <c:v>1.2323298166475352</c:v>
                      </c:pt>
                      <c:pt idx="214">
                        <c:v>1.2332029409901881</c:v>
                      </c:pt>
                      <c:pt idx="215">
                        <c:v>1.2316592180430384</c:v>
                      </c:pt>
                      <c:pt idx="216">
                        <c:v>1.2252210329548718</c:v>
                      </c:pt>
                      <c:pt idx="217">
                        <c:v>1.2269323485278669</c:v>
                      </c:pt>
                      <c:pt idx="218">
                        <c:v>1.2390880698802451</c:v>
                      </c:pt>
                      <c:pt idx="219">
                        <c:v>1.2370613810607112</c:v>
                      </c:pt>
                      <c:pt idx="220">
                        <c:v>1.2312629722432702</c:v>
                      </c:pt>
                      <c:pt idx="221">
                        <c:v>1.2300831926893607</c:v>
                      </c:pt>
                      <c:pt idx="222">
                        <c:v>1.2294149978733639</c:v>
                      </c:pt>
                      <c:pt idx="223">
                        <c:v>1.2274935849980642</c:v>
                      </c:pt>
                      <c:pt idx="224">
                        <c:v>1.2279439139343333</c:v>
                      </c:pt>
                      <c:pt idx="225">
                        <c:v>1.2329178872044708</c:v>
                      </c:pt>
                      <c:pt idx="226">
                        <c:v>1.2354250254223345</c:v>
                      </c:pt>
                      <c:pt idx="227">
                        <c:v>1.2378686628701643</c:v>
                      </c:pt>
                      <c:pt idx="228">
                        <c:v>1.23318061564696</c:v>
                      </c:pt>
                      <c:pt idx="229">
                        <c:v>1.2289739004290194</c:v>
                      </c:pt>
                      <c:pt idx="230">
                        <c:v>1.2325765639495914</c:v>
                      </c:pt>
                      <c:pt idx="231">
                        <c:v>1.2310182168081945</c:v>
                      </c:pt>
                      <c:pt idx="232">
                        <c:v>1.2345760663913119</c:v>
                      </c:pt>
                      <c:pt idx="233">
                        <c:v>1.2360252839252241</c:v>
                      </c:pt>
                      <c:pt idx="234">
                        <c:v>1.2308568021153672</c:v>
                      </c:pt>
                      <c:pt idx="235">
                        <c:v>1.2336094879228541</c:v>
                      </c:pt>
                      <c:pt idx="236">
                        <c:v>1.2415221724014627</c:v>
                      </c:pt>
                      <c:pt idx="237">
                        <c:v>1.2415534402546629</c:v>
                      </c:pt>
                      <c:pt idx="238">
                        <c:v>1.2424381059909229</c:v>
                      </c:pt>
                      <c:pt idx="239">
                        <c:v>1.2426263206080126</c:v>
                      </c:pt>
                      <c:pt idx="240">
                        <c:v>1.2449256209969717</c:v>
                      </c:pt>
                      <c:pt idx="241">
                        <c:v>1.2475653511870464</c:v>
                      </c:pt>
                      <c:pt idx="242">
                        <c:v>1.2473276131556359</c:v>
                      </c:pt>
                      <c:pt idx="243">
                        <c:v>1.2459706080516497</c:v>
                      </c:pt>
                      <c:pt idx="244">
                        <c:v>1.2435888142665834</c:v>
                      </c:pt>
                      <c:pt idx="245">
                        <c:v>1.241922423999152</c:v>
                      </c:pt>
                      <c:pt idx="246">
                        <c:v>1.2460049851825219</c:v>
                      </c:pt>
                      <c:pt idx="247">
                        <c:v>1.2472416312346055</c:v>
                      </c:pt>
                      <c:pt idx="248">
                        <c:v>1.2412084483758994</c:v>
                      </c:pt>
                      <c:pt idx="249">
                        <c:v>1.25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0.2633862008827329</c:v>
                      </c:pt>
                      <c:pt idx="1">
                        <c:v>0.2715863947735121</c:v>
                      </c:pt>
                      <c:pt idx="2">
                        <c:v>0.26385164924272186</c:v>
                      </c:pt>
                      <c:pt idx="3">
                        <c:v>0.2478863793539503</c:v>
                      </c:pt>
                      <c:pt idx="4">
                        <c:v>0.24292568450577051</c:v>
                      </c:pt>
                      <c:pt idx="5">
                        <c:v>0.22436767424821674</c:v>
                      </c:pt>
                      <c:pt idx="6">
                        <c:v>0.18680506684365814</c:v>
                      </c:pt>
                      <c:pt idx="7">
                        <c:v>0.158832941600445</c:v>
                      </c:pt>
                      <c:pt idx="8">
                        <c:v>0.14301425257642381</c:v>
                      </c:pt>
                      <c:pt idx="9">
                        <c:v>0.12854499450551532</c:v>
                      </c:pt>
                      <c:pt idx="10">
                        <c:v>0.11484531035586462</c:v>
                      </c:pt>
                      <c:pt idx="11">
                        <c:v>8.5301860785152367E-2</c:v>
                      </c:pt>
                      <c:pt idx="12">
                        <c:v>6.4841467757199303E-2</c:v>
                      </c:pt>
                      <c:pt idx="13">
                        <c:v>5.9421376481289478E-2</c:v>
                      </c:pt>
                      <c:pt idx="14">
                        <c:v>5.4718935333876069E-2</c:v>
                      </c:pt>
                      <c:pt idx="15">
                        <c:v>4.8778272617235593E-2</c:v>
                      </c:pt>
                      <c:pt idx="16">
                        <c:v>4.2844280869475296E-2</c:v>
                      </c:pt>
                      <c:pt idx="17">
                        <c:v>4.217958059728473E-2</c:v>
                      </c:pt>
                      <c:pt idx="18">
                        <c:v>3.4572475065157954E-2</c:v>
                      </c:pt>
                      <c:pt idx="19">
                        <c:v>1.4494425800698981E-2</c:v>
                      </c:pt>
                      <c:pt idx="20">
                        <c:v>6.3646525556560899E-3</c:v>
                      </c:pt>
                      <c:pt idx="21">
                        <c:v>9.0430718444145953E-3</c:v>
                      </c:pt>
                      <c:pt idx="22">
                        <c:v>1.8882770202658578E-2</c:v>
                      </c:pt>
                      <c:pt idx="23">
                        <c:v>1.7698927789044566E-2</c:v>
                      </c:pt>
                      <c:pt idx="24">
                        <c:v>2.7688123453221129E-2</c:v>
                      </c:pt>
                      <c:pt idx="25">
                        <c:v>2.0449392364258353E-2</c:v>
                      </c:pt>
                      <c:pt idx="26">
                        <c:v>2.0496554284836634E-2</c:v>
                      </c:pt>
                      <c:pt idx="27">
                        <c:v>5.0793254533000043E-2</c:v>
                      </c:pt>
                      <c:pt idx="28">
                        <c:v>5.6393629544786002E-2</c:v>
                      </c:pt>
                      <c:pt idx="29">
                        <c:v>5.0215485768136572E-2</c:v>
                      </c:pt>
                      <c:pt idx="30">
                        <c:v>4.6455140689852216E-2</c:v>
                      </c:pt>
                      <c:pt idx="31">
                        <c:v>6.6087285422832709E-2</c:v>
                      </c:pt>
                      <c:pt idx="32">
                        <c:v>7.4295588196499382E-2</c:v>
                      </c:pt>
                      <c:pt idx="33">
                        <c:v>6.3118129428981817E-2</c:v>
                      </c:pt>
                      <c:pt idx="34">
                        <c:v>5.5651625580152478E-2</c:v>
                      </c:pt>
                      <c:pt idx="35">
                        <c:v>7.8538499384825364E-2</c:v>
                      </c:pt>
                      <c:pt idx="36">
                        <c:v>7.9214029384553408E-2</c:v>
                      </c:pt>
                      <c:pt idx="37">
                        <c:v>6.6864874144626246E-2</c:v>
                      </c:pt>
                      <c:pt idx="38">
                        <c:v>5.3176371499503355E-2</c:v>
                      </c:pt>
                      <c:pt idx="39">
                        <c:v>5.4584808326192037E-2</c:v>
                      </c:pt>
                      <c:pt idx="40">
                        <c:v>5.2144573838623851E-2</c:v>
                      </c:pt>
                      <c:pt idx="41">
                        <c:v>5.8760384415535716E-2</c:v>
                      </c:pt>
                      <c:pt idx="42">
                        <c:v>6.7871938878057647E-2</c:v>
                      </c:pt>
                      <c:pt idx="43">
                        <c:v>9.7754099912658349E-2</c:v>
                      </c:pt>
                      <c:pt idx="44">
                        <c:v>8.9509215555904964E-2</c:v>
                      </c:pt>
                      <c:pt idx="45">
                        <c:v>7.0313412189685912E-2</c:v>
                      </c:pt>
                      <c:pt idx="46">
                        <c:v>5.1732903571744725E-2</c:v>
                      </c:pt>
                      <c:pt idx="47">
                        <c:v>7.5656198305682834E-2</c:v>
                      </c:pt>
                      <c:pt idx="48">
                        <c:v>7.3371430838849172E-2</c:v>
                      </c:pt>
                      <c:pt idx="49">
                        <c:v>8.3569408667299311E-2</c:v>
                      </c:pt>
                      <c:pt idx="50">
                        <c:v>0.1216467873404547</c:v>
                      </c:pt>
                      <c:pt idx="51">
                        <c:v>0.10050154706215186</c:v>
                      </c:pt>
                      <c:pt idx="52">
                        <c:v>6.8361284725348706E-2</c:v>
                      </c:pt>
                      <c:pt idx="53">
                        <c:v>5.9321130151690341E-2</c:v>
                      </c:pt>
                      <c:pt idx="54">
                        <c:v>6.2923225116048309E-2</c:v>
                      </c:pt>
                      <c:pt idx="55">
                        <c:v>8.0396986788320079E-2</c:v>
                      </c:pt>
                      <c:pt idx="56">
                        <c:v>8.4874239541121027E-2</c:v>
                      </c:pt>
                      <c:pt idx="57">
                        <c:v>0.11340311208788151</c:v>
                      </c:pt>
                      <c:pt idx="58">
                        <c:v>0.11565159480194287</c:v>
                      </c:pt>
                      <c:pt idx="59">
                        <c:v>0.12336044575203121</c:v>
                      </c:pt>
                      <c:pt idx="60">
                        <c:v>0.13188275704616412</c:v>
                      </c:pt>
                      <c:pt idx="61">
                        <c:v>0.10416722094407474</c:v>
                      </c:pt>
                      <c:pt idx="62">
                        <c:v>9.4415537438785002E-2</c:v>
                      </c:pt>
                      <c:pt idx="63">
                        <c:v>8.9170767972210907E-2</c:v>
                      </c:pt>
                      <c:pt idx="64">
                        <c:v>6.1144472895123793E-2</c:v>
                      </c:pt>
                      <c:pt idx="65">
                        <c:v>7.8873275920107566E-2</c:v>
                      </c:pt>
                      <c:pt idx="66">
                        <c:v>0.12907265369361559</c:v>
                      </c:pt>
                      <c:pt idx="67">
                        <c:v>0.1187679768959</c:v>
                      </c:pt>
                      <c:pt idx="68">
                        <c:v>0.10583093095478083</c:v>
                      </c:pt>
                      <c:pt idx="69">
                        <c:v>0.1054149701642004</c:v>
                      </c:pt>
                      <c:pt idx="70">
                        <c:v>9.9435731947722289E-2</c:v>
                      </c:pt>
                      <c:pt idx="71">
                        <c:v>0.10024577952735571</c:v>
                      </c:pt>
                      <c:pt idx="72">
                        <c:v>0.12638525085720573</c:v>
                      </c:pt>
                      <c:pt idx="73">
                        <c:v>0.13470609776172648</c:v>
                      </c:pt>
                      <c:pt idx="74">
                        <c:v>0.14259247149058601</c:v>
                      </c:pt>
                      <c:pt idx="75">
                        <c:v>0.14793044617846546</c:v>
                      </c:pt>
                      <c:pt idx="76">
                        <c:v>0.16585721393067818</c:v>
                      </c:pt>
                      <c:pt idx="77">
                        <c:v>0.15833241633824116</c:v>
                      </c:pt>
                      <c:pt idx="78">
                        <c:v>0.16368496702191535</c:v>
                      </c:pt>
                      <c:pt idx="79">
                        <c:v>0.19469655455333412</c:v>
                      </c:pt>
                      <c:pt idx="80">
                        <c:v>0.20941947245149672</c:v>
                      </c:pt>
                      <c:pt idx="81">
                        <c:v>0.23173809869663325</c:v>
                      </c:pt>
                      <c:pt idx="82">
                        <c:v>0.24558737392183949</c:v>
                      </c:pt>
                      <c:pt idx="83">
                        <c:v>0.24766649847240488</c:v>
                      </c:pt>
                      <c:pt idx="84">
                        <c:v>0.26885650546336093</c:v>
                      </c:pt>
                      <c:pt idx="85">
                        <c:v>0.28147174398300084</c:v>
                      </c:pt>
                      <c:pt idx="86">
                        <c:v>0.32939982369076704</c:v>
                      </c:pt>
                      <c:pt idx="87">
                        <c:v>0.36731282111527347</c:v>
                      </c:pt>
                      <c:pt idx="88">
                        <c:v>0.38657951304949101</c:v>
                      </c:pt>
                      <c:pt idx="89">
                        <c:v>0.4036084994877866</c:v>
                      </c:pt>
                      <c:pt idx="90">
                        <c:v>0.42806039353889946</c:v>
                      </c:pt>
                      <c:pt idx="91">
                        <c:v>0.44226498704772998</c:v>
                      </c:pt>
                      <c:pt idx="92">
                        <c:v>0.44242636238112087</c:v>
                      </c:pt>
                      <c:pt idx="93">
                        <c:v>0.45598711914094792</c:v>
                      </c:pt>
                      <c:pt idx="94">
                        <c:v>0.4776774211911522</c:v>
                      </c:pt>
                      <c:pt idx="95">
                        <c:v>0.51062157038494793</c:v>
                      </c:pt>
                      <c:pt idx="96">
                        <c:v>0.5272281532523676</c:v>
                      </c:pt>
                      <c:pt idx="97">
                        <c:v>0.53400037246295307</c:v>
                      </c:pt>
                      <c:pt idx="98">
                        <c:v>0.53556014908497329</c:v>
                      </c:pt>
                      <c:pt idx="99">
                        <c:v>0.55525524350291189</c:v>
                      </c:pt>
                      <c:pt idx="100">
                        <c:v>0.5548450094660391</c:v>
                      </c:pt>
                      <c:pt idx="101">
                        <c:v>0.5516342025282237</c:v>
                      </c:pt>
                      <c:pt idx="102">
                        <c:v>0.56704900604067909</c:v>
                      </c:pt>
                      <c:pt idx="103">
                        <c:v>0.57168923612714551</c:v>
                      </c:pt>
                      <c:pt idx="104">
                        <c:v>0.57413402010896819</c:v>
                      </c:pt>
                      <c:pt idx="105">
                        <c:v>0.58864977632932614</c:v>
                      </c:pt>
                      <c:pt idx="106">
                        <c:v>0.59906508662033786</c:v>
                      </c:pt>
                      <c:pt idx="107">
                        <c:v>0.58717279844443448</c:v>
                      </c:pt>
                      <c:pt idx="108">
                        <c:v>0.57969145404332534</c:v>
                      </c:pt>
                      <c:pt idx="109">
                        <c:v>0.59091293000264433</c:v>
                      </c:pt>
                      <c:pt idx="110">
                        <c:v>0.59058554770564387</c:v>
                      </c:pt>
                      <c:pt idx="111">
                        <c:v>0.58493090250451907</c:v>
                      </c:pt>
                      <c:pt idx="112">
                        <c:v>0.59601467659015328</c:v>
                      </c:pt>
                      <c:pt idx="113">
                        <c:v>0.61023482547031838</c:v>
                      </c:pt>
                      <c:pt idx="114">
                        <c:v>0.62239794553473837</c:v>
                      </c:pt>
                      <c:pt idx="115">
                        <c:v>0.62531429086033008</c:v>
                      </c:pt>
                      <c:pt idx="116">
                        <c:v>0.6307655328989501</c:v>
                      </c:pt>
                      <c:pt idx="117">
                        <c:v>0.62649735009446106</c:v>
                      </c:pt>
                      <c:pt idx="118">
                        <c:v>0.62349922708804839</c:v>
                      </c:pt>
                      <c:pt idx="119">
                        <c:v>0.62846577874131937</c:v>
                      </c:pt>
                      <c:pt idx="120">
                        <c:v>0.6342593928123833</c:v>
                      </c:pt>
                      <c:pt idx="121">
                        <c:v>0.65297267636677248</c:v>
                      </c:pt>
                      <c:pt idx="122">
                        <c:v>0.65648550893085256</c:v>
                      </c:pt>
                      <c:pt idx="123">
                        <c:v>0.65245658966341191</c:v>
                      </c:pt>
                      <c:pt idx="124">
                        <c:v>0.66011733637790682</c:v>
                      </c:pt>
                      <c:pt idx="125">
                        <c:v>0.67428532768570304</c:v>
                      </c:pt>
                      <c:pt idx="126">
                        <c:v>0.67912612080904666</c:v>
                      </c:pt>
                      <c:pt idx="127">
                        <c:v>0.67848518702865257</c:v>
                      </c:pt>
                      <c:pt idx="128">
                        <c:v>0.67466883994180915</c:v>
                      </c:pt>
                      <c:pt idx="129">
                        <c:v>0.68144951166015844</c:v>
                      </c:pt>
                      <c:pt idx="130">
                        <c:v>0.68293607745156271</c:v>
                      </c:pt>
                      <c:pt idx="131">
                        <c:v>0.69184716533012769</c:v>
                      </c:pt>
                      <c:pt idx="132">
                        <c:v>0.69652545001057842</c:v>
                      </c:pt>
                      <c:pt idx="133">
                        <c:v>0.68656511824221722</c:v>
                      </c:pt>
                      <c:pt idx="134">
                        <c:v>0.67870067859349315</c:v>
                      </c:pt>
                      <c:pt idx="135">
                        <c:v>0.67117171380552543</c:v>
                      </c:pt>
                      <c:pt idx="136">
                        <c:v>0.68226034158571291</c:v>
                      </c:pt>
                      <c:pt idx="137">
                        <c:v>0.70323462939395442</c:v>
                      </c:pt>
                      <c:pt idx="138">
                        <c:v>0.70178611825739234</c:v>
                      </c:pt>
                      <c:pt idx="139">
                        <c:v>0.70852708257356223</c:v>
                      </c:pt>
                      <c:pt idx="140">
                        <c:v>0.70688503996838969</c:v>
                      </c:pt>
                      <c:pt idx="141">
                        <c:v>0.71288486917528748</c:v>
                      </c:pt>
                      <c:pt idx="142">
                        <c:v>0.70697574010681619</c:v>
                      </c:pt>
                      <c:pt idx="143">
                        <c:v>0.7105859891319769</c:v>
                      </c:pt>
                      <c:pt idx="144">
                        <c:v>0.711343323264929</c:v>
                      </c:pt>
                      <c:pt idx="145">
                        <c:v>0.70325851087547742</c:v>
                      </c:pt>
                      <c:pt idx="146">
                        <c:v>0.70585330983517536</c:v>
                      </c:pt>
                      <c:pt idx="147">
                        <c:v>0.71200786642304559</c:v>
                      </c:pt>
                      <c:pt idx="148">
                        <c:v>0.71769063445764136</c:v>
                      </c:pt>
                      <c:pt idx="149">
                        <c:v>0.71148698536851995</c:v>
                      </c:pt>
                      <c:pt idx="150">
                        <c:v>0.70992882537728008</c:v>
                      </c:pt>
                      <c:pt idx="151">
                        <c:v>0.70974590847733732</c:v>
                      </c:pt>
                      <c:pt idx="152">
                        <c:v>0.70788147211703123</c:v>
                      </c:pt>
                      <c:pt idx="153">
                        <c:v>0.70538134702694733</c:v>
                      </c:pt>
                      <c:pt idx="154">
                        <c:v>0.70891176515190935</c:v>
                      </c:pt>
                      <c:pt idx="155">
                        <c:v>0.70796477697785287</c:v>
                      </c:pt>
                      <c:pt idx="156">
                        <c:v>0.71013240094561447</c:v>
                      </c:pt>
                      <c:pt idx="157">
                        <c:v>0.71428598559125078</c:v>
                      </c:pt>
                      <c:pt idx="158">
                        <c:v>0.71213893200355571</c:v>
                      </c:pt>
                      <c:pt idx="159">
                        <c:v>0.71485636868856761</c:v>
                      </c:pt>
                      <c:pt idx="160">
                        <c:v>0.71812131920788214</c:v>
                      </c:pt>
                      <c:pt idx="161">
                        <c:v>0.71384679763988013</c:v>
                      </c:pt>
                      <c:pt idx="162">
                        <c:v>0.70974444660825675</c:v>
                      </c:pt>
                      <c:pt idx="163">
                        <c:v>0.71341674740187611</c:v>
                      </c:pt>
                      <c:pt idx="164">
                        <c:v>0.71087965894343785</c:v>
                      </c:pt>
                      <c:pt idx="165">
                        <c:v>0.70971139654557802</c:v>
                      </c:pt>
                      <c:pt idx="166">
                        <c:v>0.71430247853187656</c:v>
                      </c:pt>
                      <c:pt idx="167">
                        <c:v>0.71823123725577176</c:v>
                      </c:pt>
                      <c:pt idx="168">
                        <c:v>0.71591453446929743</c:v>
                      </c:pt>
                      <c:pt idx="169">
                        <c:v>0.71535392045968027</c:v>
                      </c:pt>
                      <c:pt idx="170">
                        <c:v>0.71499039137577347</c:v>
                      </c:pt>
                      <c:pt idx="171">
                        <c:v>0.71463550927445751</c:v>
                      </c:pt>
                      <c:pt idx="172">
                        <c:v>0.71180318125943431</c:v>
                      </c:pt>
                      <c:pt idx="173">
                        <c:v>0.72277590474219322</c:v>
                      </c:pt>
                      <c:pt idx="174">
                        <c:v>0.72484272082882961</c:v>
                      </c:pt>
                      <c:pt idx="175">
                        <c:v>0.72332999182149882</c:v>
                      </c:pt>
                      <c:pt idx="176">
                        <c:v>0.72928239245351445</c:v>
                      </c:pt>
                      <c:pt idx="177">
                        <c:v>0.72954157778043616</c:v>
                      </c:pt>
                      <c:pt idx="178">
                        <c:v>0.72847918655454746</c:v>
                      </c:pt>
                      <c:pt idx="179">
                        <c:v>0.72919352383257285</c:v>
                      </c:pt>
                      <c:pt idx="180">
                        <c:v>0.73210010247961188</c:v>
                      </c:pt>
                      <c:pt idx="181">
                        <c:v>0.73129622792833593</c:v>
                      </c:pt>
                      <c:pt idx="182">
                        <c:v>0.73132986235701936</c:v>
                      </c:pt>
                      <c:pt idx="183">
                        <c:v>0.73089540080427429</c:v>
                      </c:pt>
                      <c:pt idx="184">
                        <c:v>0.73047263248705052</c:v>
                      </c:pt>
                      <c:pt idx="185">
                        <c:v>0.73486553379691366</c:v>
                      </c:pt>
                      <c:pt idx="186">
                        <c:v>0.73433187672128464</c:v>
                      </c:pt>
                      <c:pt idx="187">
                        <c:v>0.73132219653249497</c:v>
                      </c:pt>
                      <c:pt idx="188">
                        <c:v>0.73463826589733006</c:v>
                      </c:pt>
                      <c:pt idx="189">
                        <c:v>0.73127828120450278</c:v>
                      </c:pt>
                      <c:pt idx="190">
                        <c:v>0.73007198729132106</c:v>
                      </c:pt>
                      <c:pt idx="191">
                        <c:v>0.7366643536352826</c:v>
                      </c:pt>
                      <c:pt idx="192">
                        <c:v>0.7393685572866131</c:v>
                      </c:pt>
                      <c:pt idx="193">
                        <c:v>0.73825202508715282</c:v>
                      </c:pt>
                      <c:pt idx="194">
                        <c:v>0.74484469040502943</c:v>
                      </c:pt>
                      <c:pt idx="195">
                        <c:v>0.7387955427590247</c:v>
                      </c:pt>
                      <c:pt idx="196">
                        <c:v>0.73487536896515149</c:v>
                      </c:pt>
                      <c:pt idx="197">
                        <c:v>0.74065478097689574</c:v>
                      </c:pt>
                      <c:pt idx="198">
                        <c:v>0.74134377578038846</c:v>
                      </c:pt>
                      <c:pt idx="199">
                        <c:v>0.73964607856200437</c:v>
                      </c:pt>
                      <c:pt idx="200">
                        <c:v>0.74300160479847921</c:v>
                      </c:pt>
                      <c:pt idx="201">
                        <c:v>0.74347561140839802</c:v>
                      </c:pt>
                      <c:pt idx="202">
                        <c:v>0.73712447042968388</c:v>
                      </c:pt>
                      <c:pt idx="203">
                        <c:v>0.73654710177810678</c:v>
                      </c:pt>
                      <c:pt idx="204">
                        <c:v>0.73929163945318277</c:v>
                      </c:pt>
                      <c:pt idx="205">
                        <c:v>0.73545431545880202</c:v>
                      </c:pt>
                      <c:pt idx="206">
                        <c:v>0.73938283726307441</c:v>
                      </c:pt>
                      <c:pt idx="207">
                        <c:v>0.74157528133499451</c:v>
                      </c:pt>
                      <c:pt idx="208">
                        <c:v>0.73632336302311052</c:v>
                      </c:pt>
                      <c:pt idx="209">
                        <c:v>0.73455487055872237</c:v>
                      </c:pt>
                      <c:pt idx="210">
                        <c:v>0.73771182513671374</c:v>
                      </c:pt>
                      <c:pt idx="211">
                        <c:v>0.7391231811895933</c:v>
                      </c:pt>
                      <c:pt idx="212">
                        <c:v>0.74123799568070226</c:v>
                      </c:pt>
                      <c:pt idx="213">
                        <c:v>0.73939788998852118</c:v>
                      </c:pt>
                      <c:pt idx="214">
                        <c:v>0.73992176459411285</c:v>
                      </c:pt>
                      <c:pt idx="215">
                        <c:v>0.73899553082582303</c:v>
                      </c:pt>
                      <c:pt idx="216">
                        <c:v>0.7351326197729231</c:v>
                      </c:pt>
                      <c:pt idx="217">
                        <c:v>0.73615940911672018</c:v>
                      </c:pt>
                      <c:pt idx="218">
                        <c:v>0.74345284192814709</c:v>
                      </c:pt>
                      <c:pt idx="219">
                        <c:v>0.7422368286364267</c:v>
                      </c:pt>
                      <c:pt idx="220">
                        <c:v>0.73875778334596209</c:v>
                      </c:pt>
                      <c:pt idx="221">
                        <c:v>0.73804991561361644</c:v>
                      </c:pt>
                      <c:pt idx="222">
                        <c:v>0.73764899872401846</c:v>
                      </c:pt>
                      <c:pt idx="223">
                        <c:v>0.73649615099883858</c:v>
                      </c:pt>
                      <c:pt idx="224">
                        <c:v>0.73676634836060007</c:v>
                      </c:pt>
                      <c:pt idx="225">
                        <c:v>0.73975073232268251</c:v>
                      </c:pt>
                      <c:pt idx="226">
                        <c:v>0.74125501525340065</c:v>
                      </c:pt>
                      <c:pt idx="227">
                        <c:v>0.74272119772209855</c:v>
                      </c:pt>
                      <c:pt idx="228">
                        <c:v>0.73990836938817606</c:v>
                      </c:pt>
                      <c:pt idx="229">
                        <c:v>0.73738434025741162</c:v>
                      </c:pt>
                      <c:pt idx="230">
                        <c:v>0.73954593836975491</c:v>
                      </c:pt>
                      <c:pt idx="231">
                        <c:v>0.73861093008491663</c:v>
                      </c:pt>
                      <c:pt idx="232">
                        <c:v>0.74074563983478714</c:v>
                      </c:pt>
                      <c:pt idx="233">
                        <c:v>0.74161517035513447</c:v>
                      </c:pt>
                      <c:pt idx="234">
                        <c:v>0.73851408126922036</c:v>
                      </c:pt>
                      <c:pt idx="235">
                        <c:v>0.74016569275371236</c:v>
                      </c:pt>
                      <c:pt idx="236">
                        <c:v>0.74491330344087758</c:v>
                      </c:pt>
                      <c:pt idx="237">
                        <c:v>0.74493206415279767</c:v>
                      </c:pt>
                      <c:pt idx="238">
                        <c:v>0.74546286359455372</c:v>
                      </c:pt>
                      <c:pt idx="239">
                        <c:v>0.74557579236480753</c:v>
                      </c:pt>
                      <c:pt idx="240">
                        <c:v>0.74695537259818301</c:v>
                      </c:pt>
                      <c:pt idx="241">
                        <c:v>0.74853921071222784</c:v>
                      </c:pt>
                      <c:pt idx="242">
                        <c:v>0.74839656789338149</c:v>
                      </c:pt>
                      <c:pt idx="243">
                        <c:v>0.74758236483098983</c:v>
                      </c:pt>
                      <c:pt idx="244">
                        <c:v>0.74615328855995</c:v>
                      </c:pt>
                      <c:pt idx="245">
                        <c:v>0.74515345439949121</c:v>
                      </c:pt>
                      <c:pt idx="246">
                        <c:v>0.74760299110951323</c:v>
                      </c:pt>
                      <c:pt idx="247">
                        <c:v>0.74834497874076333</c:v>
                      </c:pt>
                      <c:pt idx="248">
                        <c:v>0.74472506902553959</c:v>
                      </c:pt>
                      <c:pt idx="249">
                        <c:v>0.75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0.30058067693419999</c:v>
                </c:pt>
                <c:pt idx="1">
                  <c:v>0.250258838019985</c:v>
                </c:pt>
                <c:pt idx="2">
                  <c:v>0.21278516731824376</c:v>
                </c:pt>
                <c:pt idx="3">
                  <c:v>0.191593200734895</c:v>
                </c:pt>
                <c:pt idx="4">
                  <c:v>0.17220903855439373</c:v>
                </c:pt>
                <c:pt idx="5">
                  <c:v>0.15385585844819374</c:v>
                </c:pt>
                <c:pt idx="6">
                  <c:v>0.11427711743440587</c:v>
                </c:pt>
                <c:pt idx="7">
                  <c:v>8.6866757152834262E-2</c:v>
                </c:pt>
                <c:pt idx="8">
                  <c:v>7.9605574318823258E-2</c:v>
                </c:pt>
                <c:pt idx="9">
                  <c:v>7.3305812340771756E-2</c:v>
                </c:pt>
                <c:pt idx="10">
                  <c:v>6.5347230843732632E-2</c:v>
                </c:pt>
                <c:pt idx="11">
                  <c:v>5.7397586304071754E-2</c:v>
                </c:pt>
                <c:pt idx="12">
                  <c:v>5.6507101262307874E-2</c:v>
                </c:pt>
                <c:pt idx="13">
                  <c:v>4.6316021205797746E-2</c:v>
                </c:pt>
                <c:pt idx="14">
                  <c:v>1.9417878861313999E-2</c:v>
                </c:pt>
                <c:pt idx="15">
                  <c:v>8.526591809806125E-3</c:v>
                </c:pt>
                <c:pt idx="16">
                  <c:v>1.2114814068766626E-2</c:v>
                </c:pt>
                <c:pt idx="17">
                  <c:v>2.5296852003862877E-2</c:v>
                </c:pt>
                <c:pt idx="18">
                  <c:v>2.3710883101436001E-2</c:v>
                </c:pt>
                <c:pt idx="19">
                  <c:v>3.7093199448151121E-2</c:v>
                </c:pt>
                <c:pt idx="20">
                  <c:v>2.73956229226755E-2</c:v>
                </c:pt>
                <c:pt idx="21">
                  <c:v>2.7458804760524626E-2</c:v>
                </c:pt>
                <c:pt idx="22">
                  <c:v>6.8046659940548995E-2</c:v>
                </c:pt>
                <c:pt idx="23">
                  <c:v>7.5549365121981252E-2</c:v>
                </c:pt>
                <c:pt idx="24">
                  <c:v>6.7272635219581503E-2</c:v>
                </c:pt>
                <c:pt idx="25">
                  <c:v>6.2234979626260747E-2</c:v>
                </c:pt>
                <c:pt idx="26">
                  <c:v>8.8535753003183004E-2</c:v>
                </c:pt>
                <c:pt idx="27">
                  <c:v>9.9532244420480878E-2</c:v>
                </c:pt>
                <c:pt idx="28">
                  <c:v>8.4558036865841374E-2</c:v>
                </c:pt>
                <c:pt idx="29">
                  <c:v>7.4555317941500748E-2</c:v>
                </c:pt>
                <c:pt idx="30">
                  <c:v>0.105216383730798</c:v>
                </c:pt>
                <c:pt idx="31">
                  <c:v>0.10612137713186601</c:v>
                </c:pt>
                <c:pt idx="32">
                  <c:v>8.957747233800363E-2</c:v>
                </c:pt>
                <c:pt idx="33">
                  <c:v>7.1239271859378631E-2</c:v>
                </c:pt>
                <c:pt idx="34">
                  <c:v>7.3126125195999619E-2</c:v>
                </c:pt>
                <c:pt idx="35">
                  <c:v>6.9856994129730371E-2</c:v>
                </c:pt>
                <c:pt idx="36">
                  <c:v>7.8720057083606007E-2</c:v>
                </c:pt>
                <c:pt idx="37">
                  <c:v>9.0926615882436376E-2</c:v>
                </c:pt>
                <c:pt idx="38">
                  <c:v>0.13095912155480124</c:v>
                </c:pt>
                <c:pt idx="39">
                  <c:v>0.11991362255633388</c:v>
                </c:pt>
                <c:pt idx="40">
                  <c:v>9.4197406575368986E-2</c:v>
                </c:pt>
                <c:pt idx="41">
                  <c:v>6.9305488089892744E-2</c:v>
                </c:pt>
                <c:pt idx="42">
                  <c:v>0.10135502530472462</c:v>
                </c:pt>
                <c:pt idx="43">
                  <c:v>9.8294170152041865E-2</c:v>
                </c:pt>
                <c:pt idx="44">
                  <c:v>0.11195618759419962</c:v>
                </c:pt>
                <c:pt idx="45">
                  <c:v>0.16296765480223876</c:v>
                </c:pt>
                <c:pt idx="46">
                  <c:v>0.13463981899396124</c:v>
                </c:pt>
                <c:pt idx="47">
                  <c:v>9.1582182271518625E-2</c:v>
                </c:pt>
                <c:pt idx="48">
                  <c:v>7.94712764093225E-2</c:v>
                </c:pt>
                <c:pt idx="49">
                  <c:v>8.4296927637360755E-2</c:v>
                </c:pt>
                <c:pt idx="50">
                  <c:v>0.10770616040512462</c:v>
                </c:pt>
                <c:pt idx="51">
                  <c:v>0.11370424220434849</c:v>
                </c:pt>
                <c:pt idx="52">
                  <c:v>0.15192377561533377</c:v>
                </c:pt>
                <c:pt idx="53">
                  <c:v>0.15493602084420627</c:v>
                </c:pt>
                <c:pt idx="54">
                  <c:v>0.16526340710751874</c:v>
                </c:pt>
                <c:pt idx="55">
                  <c:v>0.17668056916715</c:v>
                </c:pt>
                <c:pt idx="56">
                  <c:v>0.13955064556708624</c:v>
                </c:pt>
                <c:pt idx="57">
                  <c:v>0.1264865192882475</c:v>
                </c:pt>
                <c:pt idx="58">
                  <c:v>0.11946021141252999</c:v>
                </c:pt>
                <c:pt idx="59">
                  <c:v>8.1913970518180501E-2</c:v>
                </c:pt>
                <c:pt idx="60">
                  <c:v>0.1056648768478835</c:v>
                </c:pt>
                <c:pt idx="61">
                  <c:v>0.17291593252421877</c:v>
                </c:pt>
                <c:pt idx="62">
                  <c:v>0.15911097270626001</c:v>
                </c:pt>
                <c:pt idx="63">
                  <c:v>0.14177948304519375</c:v>
                </c:pt>
                <c:pt idx="64">
                  <c:v>0.14122222908055876</c:v>
                </c:pt>
                <c:pt idx="65">
                  <c:v>0.13321196879381375</c:v>
                </c:pt>
                <c:pt idx="66">
                  <c:v>0.13429717258108376</c:v>
                </c:pt>
                <c:pt idx="67">
                  <c:v>0.16931567519450502</c:v>
                </c:pt>
                <c:pt idx="68">
                  <c:v>0.18046293962823873</c:v>
                </c:pt>
                <c:pt idx="69">
                  <c:v>0.19102814944252877</c:v>
                </c:pt>
                <c:pt idx="70">
                  <c:v>0.19817932240234373</c:v>
                </c:pt>
                <c:pt idx="71">
                  <c:v>0.22219543793350127</c:v>
                </c:pt>
                <c:pt idx="72">
                  <c:v>0.21211462410099999</c:v>
                </c:pt>
                <c:pt idx="73">
                  <c:v>0.21928532421729</c:v>
                </c:pt>
                <c:pt idx="74">
                  <c:v>0.26083089892733374</c:v>
                </c:pt>
                <c:pt idx="75">
                  <c:v>0.28055488386903499</c:v>
                </c:pt>
                <c:pt idx="76">
                  <c:v>0.31045468029685253</c:v>
                </c:pt>
                <c:pt idx="77">
                  <c:v>0.3290082644358725</c:v>
                </c:pt>
                <c:pt idx="78">
                  <c:v>0.33179362407795754</c:v>
                </c:pt>
                <c:pt idx="79">
                  <c:v>0.36018143291416121</c:v>
                </c:pt>
                <c:pt idx="80">
                  <c:v>0.37708180390844626</c:v>
                </c:pt>
                <c:pt idx="81">
                  <c:v>0.44129004910681252</c:v>
                </c:pt>
                <c:pt idx="82">
                  <c:v>0.49208129819671254</c:v>
                </c:pt>
                <c:pt idx="83">
                  <c:v>0.51789248210845118</c:v>
                </c:pt>
                <c:pt idx="84">
                  <c:v>0.54070585880487998</c:v>
                </c:pt>
                <c:pt idx="85">
                  <c:v>0.57346354946078004</c:v>
                </c:pt>
                <c:pt idx="86">
                  <c:v>0.59249314606717873</c:v>
                </c:pt>
                <c:pt idx="87">
                  <c:v>0.59270933722356378</c:v>
                </c:pt>
                <c:pt idx="88">
                  <c:v>0.61087639921351622</c:v>
                </c:pt>
                <c:pt idx="89">
                  <c:v>0.63993444286888246</c:v>
                </c:pt>
                <c:pt idx="90">
                  <c:v>0.68406902998742369</c:v>
                </c:pt>
                <c:pt idx="91">
                  <c:v>0.70631652146130997</c:v>
                </c:pt>
                <c:pt idx="92">
                  <c:v>0.71538912178791758</c:v>
                </c:pt>
                <c:pt idx="93">
                  <c:v>0.71747872188063999</c:v>
                </c:pt>
                <c:pt idx="94">
                  <c:v>0.74386382763289627</c:v>
                </c:pt>
                <c:pt idx="95">
                  <c:v>0.74331424568033633</c:v>
                </c:pt>
                <c:pt idx="96">
                  <c:v>0.73901279483137872</c:v>
                </c:pt>
                <c:pt idx="97">
                  <c:v>0.75966368444863996</c:v>
                </c:pt>
                <c:pt idx="98">
                  <c:v>0.76588010357048497</c:v>
                </c:pt>
                <c:pt idx="99">
                  <c:v>0.76915532949898124</c:v>
                </c:pt>
                <c:pt idx="100">
                  <c:v>0.78860178427704375</c:v>
                </c:pt>
                <c:pt idx="101">
                  <c:v>0.80255495747029382</c:v>
                </c:pt>
                <c:pt idx="102">
                  <c:v>0.78662310791938628</c:v>
                </c:pt>
                <c:pt idx="103">
                  <c:v>0.77660050741778497</c:v>
                </c:pt>
                <c:pt idx="104">
                  <c:v>0.79163368388295385</c:v>
                </c:pt>
                <c:pt idx="105">
                  <c:v>0.79119509667212495</c:v>
                </c:pt>
                <c:pt idx="106">
                  <c:v>0.78361968685396866</c:v>
                </c:pt>
                <c:pt idx="107">
                  <c:v>0.79846838700121003</c:v>
                </c:pt>
                <c:pt idx="108">
                  <c:v>0.81751882281299493</c:v>
                </c:pt>
                <c:pt idx="109">
                  <c:v>0.83381350017614619</c:v>
                </c:pt>
                <c:pt idx="110">
                  <c:v>0.83772046696660496</c:v>
                </c:pt>
                <c:pt idx="111">
                  <c:v>0.84502338182539993</c:v>
                </c:pt>
                <c:pt idx="112">
                  <c:v>0.8393053866598712</c:v>
                </c:pt>
                <c:pt idx="113">
                  <c:v>0.83528886402211122</c:v>
                </c:pt>
                <c:pt idx="114">
                  <c:v>0.84194244931674378</c:v>
                </c:pt>
                <c:pt idx="115">
                  <c:v>0.84970403282119</c:v>
                </c:pt>
                <c:pt idx="116">
                  <c:v>0.8747738271099037</c:v>
                </c:pt>
                <c:pt idx="117">
                  <c:v>0.87947989536864757</c:v>
                </c:pt>
                <c:pt idx="118">
                  <c:v>0.87408243655565998</c:v>
                </c:pt>
                <c:pt idx="119">
                  <c:v>0.88434537858142126</c:v>
                </c:pt>
                <c:pt idx="120">
                  <c:v>0.9033259399852176</c:v>
                </c:pt>
                <c:pt idx="121">
                  <c:v>0.90981104920956746</c:v>
                </c:pt>
                <c:pt idx="122">
                  <c:v>0.90895240363940499</c:v>
                </c:pt>
                <c:pt idx="123">
                  <c:v>0.90383972332739992</c:v>
                </c:pt>
                <c:pt idx="124">
                  <c:v>0.91292364730173881</c:v>
                </c:pt>
                <c:pt idx="125">
                  <c:v>0.91491516837706621</c:v>
                </c:pt>
                <c:pt idx="126">
                  <c:v>0.92685316628934999</c:v>
                </c:pt>
                <c:pt idx="127">
                  <c:v>0.93312056635423246</c:v>
                </c:pt>
                <c:pt idx="128">
                  <c:v>0.91977691836458875</c:v>
                </c:pt>
                <c:pt idx="129">
                  <c:v>0.90924109317835244</c:v>
                </c:pt>
                <c:pt idx="130">
                  <c:v>0.8991546966412225</c:v>
                </c:pt>
                <c:pt idx="131">
                  <c:v>0.9140098991814638</c:v>
                </c:pt>
                <c:pt idx="132">
                  <c:v>0.94210871354381875</c:v>
                </c:pt>
                <c:pt idx="133">
                  <c:v>0.94016817349305881</c:v>
                </c:pt>
                <c:pt idx="134">
                  <c:v>0.94919890229181625</c:v>
                </c:pt>
                <c:pt idx="135">
                  <c:v>0.94699909218337996</c:v>
                </c:pt>
                <c:pt idx="136">
                  <c:v>0.95503693778899879</c:v>
                </c:pt>
                <c:pt idx="137">
                  <c:v>0.94712060126037878</c:v>
                </c:pt>
                <c:pt idx="138">
                  <c:v>0.95195717631300125</c:v>
                </c:pt>
                <c:pt idx="139">
                  <c:v>0.95297176099910119</c:v>
                </c:pt>
                <c:pt idx="140">
                  <c:v>0.94214070706475006</c:v>
                </c:pt>
                <c:pt idx="141">
                  <c:v>0.9456169049191312</c:v>
                </c:pt>
                <c:pt idx="142">
                  <c:v>0.95386203555842874</c:v>
                </c:pt>
                <c:pt idx="143">
                  <c:v>0.96147512094794496</c:v>
                </c:pt>
                <c:pt idx="144">
                  <c:v>0.95316422211228002</c:v>
                </c:pt>
                <c:pt idx="145">
                  <c:v>0.95107678778597626</c:v>
                </c:pt>
                <c:pt idx="146">
                  <c:v>0.95083173784377006</c:v>
                </c:pt>
                <c:pt idx="147">
                  <c:v>0.9483339914765212</c:v>
                </c:pt>
                <c:pt idx="148">
                  <c:v>0.94498462622363621</c:v>
                </c:pt>
                <c:pt idx="149">
                  <c:v>0.94971425349020877</c:v>
                </c:pt>
                <c:pt idx="150">
                  <c:v>0.94844559325490385</c:v>
                </c:pt>
                <c:pt idx="151">
                  <c:v>0.95134951371381882</c:v>
                </c:pt>
                <c:pt idx="152">
                  <c:v>0.95691398412459494</c:v>
                </c:pt>
                <c:pt idx="153">
                  <c:v>0.95403762137329495</c:v>
                </c:pt>
                <c:pt idx="154">
                  <c:v>0.95767811442133999</c:v>
                </c:pt>
                <c:pt idx="155">
                  <c:v>0.96205210029314869</c:v>
                </c:pt>
                <c:pt idx="156">
                  <c:v>0.9563256132188187</c:v>
                </c:pt>
                <c:pt idx="157">
                  <c:v>0.95082977940836133</c:v>
                </c:pt>
                <c:pt idx="158">
                  <c:v>0.9557494839163776</c:v>
                </c:pt>
                <c:pt idx="159">
                  <c:v>0.95235059961259128</c:v>
                </c:pt>
                <c:pt idx="160">
                  <c:v>0.95078550293116382</c:v>
                </c:pt>
                <c:pt idx="161">
                  <c:v>0.95693607937193625</c:v>
                </c:pt>
                <c:pt idx="162">
                  <c:v>0.9621993552012037</c:v>
                </c:pt>
                <c:pt idx="163">
                  <c:v>0.95909571696923879</c:v>
                </c:pt>
                <c:pt idx="164">
                  <c:v>0.95834467411480739</c:v>
                </c:pt>
                <c:pt idx="165">
                  <c:v>0.95785766181015131</c:v>
                </c:pt>
                <c:pt idx="166">
                  <c:v>0.95738223368708131</c:v>
                </c:pt>
                <c:pt idx="167">
                  <c:v>0.95358782312901869</c:v>
                </c:pt>
                <c:pt idx="168">
                  <c:v>0.96828775110799625</c:v>
                </c:pt>
                <c:pt idx="169">
                  <c:v>0.97105662135858495</c:v>
                </c:pt>
                <c:pt idx="170">
                  <c:v>0.96903004997050501</c:v>
                </c:pt>
                <c:pt idx="171">
                  <c:v>0.97700435650708506</c:v>
                </c:pt>
                <c:pt idx="172">
                  <c:v>0.97735158166453506</c:v>
                </c:pt>
                <c:pt idx="173">
                  <c:v>0.97592831837620009</c:v>
                </c:pt>
                <c:pt idx="174">
                  <c:v>0.97688530107572502</c:v>
                </c:pt>
                <c:pt idx="175">
                  <c:v>0.98077918365135375</c:v>
                </c:pt>
                <c:pt idx="176">
                  <c:v>0.97970224974096631</c:v>
                </c:pt>
                <c:pt idx="177">
                  <c:v>0.97974730908106877</c:v>
                </c:pt>
                <c:pt idx="178">
                  <c:v>0.97916527003260256</c:v>
                </c:pt>
                <c:pt idx="179">
                  <c:v>0.97859889616701246</c:v>
                </c:pt>
                <c:pt idx="180">
                  <c:v>0.9844839741036987</c:v>
                </c:pt>
                <c:pt idx="181">
                  <c:v>0.98376904488949368</c:v>
                </c:pt>
                <c:pt idx="182">
                  <c:v>0.97973703933640743</c:v>
                </c:pt>
                <c:pt idx="183">
                  <c:v>0.98417950805558752</c:v>
                </c:pt>
                <c:pt idx="184">
                  <c:v>0.97967820689069118</c:v>
                </c:pt>
                <c:pt idx="185">
                  <c:v>0.97806216018422754</c:v>
                </c:pt>
                <c:pt idx="186">
                  <c:v>0.98689381538993248</c:v>
                </c:pt>
                <c:pt idx="187">
                  <c:v>0.99051658041973623</c:v>
                </c:pt>
                <c:pt idx="188">
                  <c:v>0.98902078560233631</c:v>
                </c:pt>
                <c:pt idx="189">
                  <c:v>0.99785284133713748</c:v>
                </c:pt>
                <c:pt idx="190">
                  <c:v>0.98974892485093502</c:v>
                </c:pt>
                <c:pt idx="191">
                  <c:v>0.9844971500727262</c:v>
                </c:pt>
                <c:pt idx="192">
                  <c:v>0.99223970737556622</c:v>
                </c:pt>
                <c:pt idx="193">
                  <c:v>0.99316273929240495</c:v>
                </c:pt>
                <c:pt idx="194">
                  <c:v>0.99088836986355999</c:v>
                </c:pt>
                <c:pt idx="195">
                  <c:v>0.99538369812780125</c:v>
                </c:pt>
                <c:pt idx="196">
                  <c:v>0.99601871486164262</c:v>
                </c:pt>
                <c:pt idx="197">
                  <c:v>0.98751022422865375</c:v>
                </c:pt>
                <c:pt idx="198">
                  <c:v>0.98673673553108121</c:v>
                </c:pt>
                <c:pt idx="199">
                  <c:v>0.99041353520826259</c:v>
                </c:pt>
                <c:pt idx="200">
                  <c:v>0.98527275257229874</c:v>
                </c:pt>
                <c:pt idx="201">
                  <c:v>0.99053571100530613</c:v>
                </c:pt>
                <c:pt idx="202">
                  <c:v>0.99347288243825116</c:v>
                </c:pt>
                <c:pt idx="203">
                  <c:v>0.98643699740410495</c:v>
                </c:pt>
                <c:pt idx="204">
                  <c:v>0.98406778506600867</c:v>
                </c:pt>
                <c:pt idx="205">
                  <c:v>0.98829709103569752</c:v>
                </c:pt>
                <c:pt idx="206">
                  <c:v>0.9901878551985438</c:v>
                </c:pt>
                <c:pt idx="207">
                  <c:v>0.99302102790694624</c:v>
                </c:pt>
                <c:pt idx="208">
                  <c:v>0.99055587682651758</c:v>
                </c:pt>
                <c:pt idx="209">
                  <c:v>0.99125770067037133</c:v>
                </c:pt>
                <c:pt idx="210">
                  <c:v>0.99001684467805995</c:v>
                </c:pt>
                <c:pt idx="211">
                  <c:v>0.98484178359536256</c:v>
                </c:pt>
                <c:pt idx="212">
                  <c:v>0.98621735178744496</c:v>
                </c:pt>
                <c:pt idx="213">
                  <c:v>0.99598821106554003</c:v>
                </c:pt>
                <c:pt idx="214">
                  <c:v>0.99435914351108501</c:v>
                </c:pt>
                <c:pt idx="215">
                  <c:v>0.98969833935560003</c:v>
                </c:pt>
                <c:pt idx="216">
                  <c:v>0.98875002377100762</c:v>
                </c:pt>
                <c:pt idx="217">
                  <c:v>0.98821292380563375</c:v>
                </c:pt>
                <c:pt idx="218">
                  <c:v>0.98666847783854994</c:v>
                </c:pt>
                <c:pt idx="219">
                  <c:v>0.98703045558858127</c:v>
                </c:pt>
                <c:pt idx="220">
                  <c:v>0.99102857231622499</c:v>
                </c:pt>
                <c:pt idx="221">
                  <c:v>0.99304382867225249</c:v>
                </c:pt>
                <c:pt idx="222">
                  <c:v>0.99500804263679488</c:v>
                </c:pt>
                <c:pt idx="223">
                  <c:v>0.99123975539335374</c:v>
                </c:pt>
                <c:pt idx="224">
                  <c:v>0.98785836639750624</c:v>
                </c:pt>
                <c:pt idx="225">
                  <c:v>0.99075421414404496</c:v>
                </c:pt>
                <c:pt idx="226">
                  <c:v>0.98950160311557367</c:v>
                </c:pt>
                <c:pt idx="227">
                  <c:v>0.9923614290857099</c:v>
                </c:pt>
                <c:pt idx="228">
                  <c:v>0.99352632092361248</c:v>
                </c:pt>
                <c:pt idx="229">
                  <c:v>0.98937185678433504</c:v>
                </c:pt>
                <c:pt idx="230">
                  <c:v>0.99158448612010863</c:v>
                </c:pt>
                <c:pt idx="231">
                  <c:v>0.99794476078511873</c:v>
                </c:pt>
                <c:pt idx="232">
                  <c:v>0.99796989411819625</c:v>
                </c:pt>
                <c:pt idx="233">
                  <c:v>0.99868099502011498</c:v>
                </c:pt>
                <c:pt idx="234">
                  <c:v>0.9988322833299037</c:v>
                </c:pt>
                <c:pt idx="235">
                  <c:v>1.0006804780924625</c:v>
                </c:pt>
                <c:pt idx="236">
                  <c:v>1.0028023128624175</c:v>
                </c:pt>
                <c:pt idx="237">
                  <c:v>1.0026112172636763</c:v>
                </c:pt>
                <c:pt idx="238">
                  <c:v>1.0015204464631338</c:v>
                </c:pt>
                <c:pt idx="239">
                  <c:v>0.99960594289492122</c:v>
                </c:pt>
                <c:pt idx="240">
                  <c:v>0.99826648599775625</c:v>
                </c:pt>
                <c:pt idx="241">
                  <c:v>1.0015480790567413</c:v>
                </c:pt>
                <c:pt idx="242">
                  <c:v>1.0025421043557301</c:v>
                </c:pt>
                <c:pt idx="243">
                  <c:v>0.99769258707883879</c:v>
                </c:pt>
                <c:pt idx="244">
                  <c:v>1.0047593016953589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0.18034840616052</c:v>
                </c:pt>
                <c:pt idx="1">
                  <c:v>0.15015530281199102</c:v>
                </c:pt>
                <c:pt idx="2">
                  <c:v>0.12767110039094626</c:v>
                </c:pt>
                <c:pt idx="3">
                  <c:v>0.114955920440937</c:v>
                </c:pt>
                <c:pt idx="4">
                  <c:v>0.10332542313263625</c:v>
                </c:pt>
                <c:pt idx="5">
                  <c:v>9.2313515068916246E-2</c:v>
                </c:pt>
                <c:pt idx="6">
                  <c:v>6.8566270460643522E-2</c:v>
                </c:pt>
                <c:pt idx="7">
                  <c:v>5.2120054291700552E-2</c:v>
                </c:pt>
                <c:pt idx="8">
                  <c:v>4.7763344591293951E-2</c:v>
                </c:pt>
                <c:pt idx="9">
                  <c:v>4.3983487404463048E-2</c:v>
                </c:pt>
                <c:pt idx="10">
                  <c:v>3.9208338506239573E-2</c:v>
                </c:pt>
                <c:pt idx="11">
                  <c:v>3.4438551782443053E-2</c:v>
                </c:pt>
                <c:pt idx="12">
                  <c:v>3.390426075738473E-2</c:v>
                </c:pt>
                <c:pt idx="13">
                  <c:v>2.778961272347865E-2</c:v>
                </c:pt>
                <c:pt idx="14">
                  <c:v>1.1650727316788401E-2</c:v>
                </c:pt>
                <c:pt idx="15">
                  <c:v>5.1159550858836753E-3</c:v>
                </c:pt>
                <c:pt idx="16">
                  <c:v>7.268888441259975E-3</c:v>
                </c:pt>
                <c:pt idx="17">
                  <c:v>1.5178111202317726E-2</c:v>
                </c:pt>
                <c:pt idx="18">
                  <c:v>1.4226529860861599E-2</c:v>
                </c:pt>
                <c:pt idx="19">
                  <c:v>2.2255919668890674E-2</c:v>
                </c:pt>
                <c:pt idx="20">
                  <c:v>1.6437373753605301E-2</c:v>
                </c:pt>
                <c:pt idx="21">
                  <c:v>1.6475282856314777E-2</c:v>
                </c:pt>
                <c:pt idx="22">
                  <c:v>4.08279959643294E-2</c:v>
                </c:pt>
                <c:pt idx="23">
                  <c:v>4.5329619073188748E-2</c:v>
                </c:pt>
                <c:pt idx="24">
                  <c:v>4.0363581131748899E-2</c:v>
                </c:pt>
                <c:pt idx="25">
                  <c:v>3.7340987775756451E-2</c:v>
                </c:pt>
                <c:pt idx="26">
                  <c:v>5.3121451801909803E-2</c:v>
                </c:pt>
                <c:pt idx="27">
                  <c:v>5.9719346652288521E-2</c:v>
                </c:pt>
                <c:pt idx="28">
                  <c:v>5.0734822119504829E-2</c:v>
                </c:pt>
                <c:pt idx="29">
                  <c:v>4.4733190764900455E-2</c:v>
                </c:pt>
                <c:pt idx="30">
                  <c:v>6.312983023847879E-2</c:v>
                </c:pt>
                <c:pt idx="31">
                  <c:v>6.3672826279119604E-2</c:v>
                </c:pt>
                <c:pt idx="32">
                  <c:v>5.3746483402802178E-2</c:v>
                </c:pt>
                <c:pt idx="33">
                  <c:v>4.2743563115627173E-2</c:v>
                </c:pt>
                <c:pt idx="34">
                  <c:v>4.3875675117599773E-2</c:v>
                </c:pt>
                <c:pt idx="35">
                  <c:v>4.1914196477838228E-2</c:v>
                </c:pt>
                <c:pt idx="36">
                  <c:v>4.7232034250163604E-2</c:v>
                </c:pt>
                <c:pt idx="37">
                  <c:v>5.4555969529461831E-2</c:v>
                </c:pt>
                <c:pt idx="38">
                  <c:v>7.8575472932880752E-2</c:v>
                </c:pt>
                <c:pt idx="39">
                  <c:v>7.1948173533800328E-2</c:v>
                </c:pt>
                <c:pt idx="40">
                  <c:v>5.6518443945221396E-2</c:v>
                </c:pt>
                <c:pt idx="41">
                  <c:v>4.1583292853935652E-2</c:v>
                </c:pt>
                <c:pt idx="42">
                  <c:v>6.0813015182834773E-2</c:v>
                </c:pt>
                <c:pt idx="43">
                  <c:v>5.8976502091225125E-2</c:v>
                </c:pt>
                <c:pt idx="44">
                  <c:v>6.7173712556519771E-2</c:v>
                </c:pt>
                <c:pt idx="45">
                  <c:v>9.7780592881343248E-2</c:v>
                </c:pt>
                <c:pt idx="46">
                  <c:v>8.0783891396376747E-2</c:v>
                </c:pt>
                <c:pt idx="47">
                  <c:v>5.4949309362911175E-2</c:v>
                </c:pt>
                <c:pt idx="48">
                  <c:v>4.76827658455935E-2</c:v>
                </c:pt>
                <c:pt idx="49">
                  <c:v>5.0578156582416448E-2</c:v>
                </c:pt>
                <c:pt idx="50">
                  <c:v>6.4623696243074763E-2</c:v>
                </c:pt>
                <c:pt idx="51">
                  <c:v>6.8222545322609102E-2</c:v>
                </c:pt>
                <c:pt idx="52">
                  <c:v>9.1154265369200252E-2</c:v>
                </c:pt>
                <c:pt idx="53">
                  <c:v>9.2961612506523753E-2</c:v>
                </c:pt>
                <c:pt idx="54">
                  <c:v>9.9158044264511247E-2</c:v>
                </c:pt>
                <c:pt idx="55">
                  <c:v>0.10600834150029001</c:v>
                </c:pt>
                <c:pt idx="56">
                  <c:v>8.3730387340251747E-2</c:v>
                </c:pt>
                <c:pt idx="57">
                  <c:v>7.5891911572948501E-2</c:v>
                </c:pt>
                <c:pt idx="58">
                  <c:v>7.1676126847518007E-2</c:v>
                </c:pt>
                <c:pt idx="59">
                  <c:v>4.9148382310908297E-2</c:v>
                </c:pt>
                <c:pt idx="60">
                  <c:v>6.3398926108730103E-2</c:v>
                </c:pt>
                <c:pt idx="61">
                  <c:v>0.10374955951453126</c:v>
                </c:pt>
                <c:pt idx="62">
                  <c:v>9.5466583623755999E-2</c:v>
                </c:pt>
                <c:pt idx="63">
                  <c:v>8.5067689827116238E-2</c:v>
                </c:pt>
                <c:pt idx="64">
                  <c:v>8.473333744833525E-2</c:v>
                </c:pt>
                <c:pt idx="65">
                  <c:v>7.9927181276288256E-2</c:v>
                </c:pt>
                <c:pt idx="66">
                  <c:v>8.0578303548650254E-2</c:v>
                </c:pt>
                <c:pt idx="67">
                  <c:v>0.101589405116703</c:v>
                </c:pt>
                <c:pt idx="68">
                  <c:v>0.10827776377694324</c:v>
                </c:pt>
                <c:pt idx="69">
                  <c:v>0.11461688966551725</c:v>
                </c:pt>
                <c:pt idx="70">
                  <c:v>0.11890759344140625</c:v>
                </c:pt>
                <c:pt idx="71">
                  <c:v>0.13331726276010075</c:v>
                </c:pt>
                <c:pt idx="72">
                  <c:v>0.1272687744606</c:v>
                </c:pt>
                <c:pt idx="73">
                  <c:v>0.131571194530374</c:v>
                </c:pt>
                <c:pt idx="74">
                  <c:v>0.15649853935640023</c:v>
                </c:pt>
                <c:pt idx="75">
                  <c:v>0.16833293032142099</c:v>
                </c:pt>
                <c:pt idx="76">
                  <c:v>0.18627280817811151</c:v>
                </c:pt>
                <c:pt idx="77">
                  <c:v>0.19740495866152352</c:v>
                </c:pt>
                <c:pt idx="78">
                  <c:v>0.1990761744467745</c:v>
                </c:pt>
                <c:pt idx="79">
                  <c:v>0.21610885974849675</c:v>
                </c:pt>
                <c:pt idx="80">
                  <c:v>0.22624908234506777</c:v>
                </c:pt>
                <c:pt idx="81">
                  <c:v>0.26477402946408751</c:v>
                </c:pt>
                <c:pt idx="82">
                  <c:v>0.29524877891802748</c:v>
                </c:pt>
                <c:pt idx="83">
                  <c:v>0.31073548926507072</c:v>
                </c:pt>
                <c:pt idx="84">
                  <c:v>0.32442351528292801</c:v>
                </c:pt>
                <c:pt idx="85">
                  <c:v>0.344078129676468</c:v>
                </c:pt>
                <c:pt idx="86">
                  <c:v>0.35549588764030726</c:v>
                </c:pt>
                <c:pt idx="87">
                  <c:v>0.35562560233413826</c:v>
                </c:pt>
                <c:pt idx="88">
                  <c:v>0.36652583952810974</c:v>
                </c:pt>
                <c:pt idx="89">
                  <c:v>0.38396066572132947</c:v>
                </c:pt>
                <c:pt idx="90">
                  <c:v>0.41044141799245426</c:v>
                </c:pt>
                <c:pt idx="91">
                  <c:v>0.42378991287678602</c:v>
                </c:pt>
                <c:pt idx="92">
                  <c:v>0.4292334730727505</c:v>
                </c:pt>
                <c:pt idx="93">
                  <c:v>0.43048723312838399</c:v>
                </c:pt>
                <c:pt idx="94">
                  <c:v>0.44631829657973776</c:v>
                </c:pt>
                <c:pt idx="95">
                  <c:v>0.44598854740820176</c:v>
                </c:pt>
                <c:pt idx="96">
                  <c:v>0.44340767689882726</c:v>
                </c:pt>
                <c:pt idx="97">
                  <c:v>0.45579821066918402</c:v>
                </c:pt>
                <c:pt idx="98">
                  <c:v>0.45952806214229103</c:v>
                </c:pt>
                <c:pt idx="99">
                  <c:v>0.46149319769938879</c:v>
                </c:pt>
                <c:pt idx="100">
                  <c:v>0.47316107056622625</c:v>
                </c:pt>
                <c:pt idx="101">
                  <c:v>0.48153297448217625</c:v>
                </c:pt>
                <c:pt idx="102">
                  <c:v>0.47197386475163172</c:v>
                </c:pt>
                <c:pt idx="103">
                  <c:v>0.46596030445067094</c:v>
                </c:pt>
                <c:pt idx="104">
                  <c:v>0.47498021032977228</c:v>
                </c:pt>
                <c:pt idx="105">
                  <c:v>0.47471705800327502</c:v>
                </c:pt>
                <c:pt idx="106">
                  <c:v>0.47017181211238124</c:v>
                </c:pt>
                <c:pt idx="107">
                  <c:v>0.47908103220072606</c:v>
                </c:pt>
                <c:pt idx="108">
                  <c:v>0.490511293687797</c:v>
                </c:pt>
                <c:pt idx="109">
                  <c:v>0.50028810010568781</c:v>
                </c:pt>
                <c:pt idx="110">
                  <c:v>0.50263228017996298</c:v>
                </c:pt>
                <c:pt idx="111">
                  <c:v>0.50701402909523996</c:v>
                </c:pt>
                <c:pt idx="112">
                  <c:v>0.50358323199592281</c:v>
                </c:pt>
                <c:pt idx="113">
                  <c:v>0.50117331841326673</c:v>
                </c:pt>
                <c:pt idx="114">
                  <c:v>0.50516546959004627</c:v>
                </c:pt>
                <c:pt idx="115">
                  <c:v>0.50982241969271391</c:v>
                </c:pt>
                <c:pt idx="116">
                  <c:v>0.52486429626594222</c:v>
                </c:pt>
                <c:pt idx="117">
                  <c:v>0.52768793722118845</c:v>
                </c:pt>
                <c:pt idx="118">
                  <c:v>0.52444946193339603</c:v>
                </c:pt>
                <c:pt idx="119">
                  <c:v>0.53060722714885267</c:v>
                </c:pt>
                <c:pt idx="120">
                  <c:v>0.54199556399113047</c:v>
                </c:pt>
                <c:pt idx="121">
                  <c:v>0.54588662952574052</c:v>
                </c:pt>
                <c:pt idx="122">
                  <c:v>0.54537144218364308</c:v>
                </c:pt>
                <c:pt idx="123">
                  <c:v>0.54230383399644</c:v>
                </c:pt>
                <c:pt idx="124">
                  <c:v>0.54775418838104328</c:v>
                </c:pt>
                <c:pt idx="125">
                  <c:v>0.54894910102623973</c:v>
                </c:pt>
                <c:pt idx="126">
                  <c:v>0.55611189977361009</c:v>
                </c:pt>
                <c:pt idx="127">
                  <c:v>0.55987233981253948</c:v>
                </c:pt>
                <c:pt idx="128">
                  <c:v>0.55186615101875325</c:v>
                </c:pt>
                <c:pt idx="129">
                  <c:v>0.54554465590701151</c:v>
                </c:pt>
                <c:pt idx="130">
                  <c:v>0.53949281798473359</c:v>
                </c:pt>
                <c:pt idx="131">
                  <c:v>0.54840593950887828</c:v>
                </c:pt>
                <c:pt idx="132">
                  <c:v>0.56526522812629121</c:v>
                </c:pt>
                <c:pt idx="133">
                  <c:v>0.56410090409583524</c:v>
                </c:pt>
                <c:pt idx="134">
                  <c:v>0.56951934137508975</c:v>
                </c:pt>
                <c:pt idx="135">
                  <c:v>0.56819945531002802</c:v>
                </c:pt>
                <c:pt idx="136">
                  <c:v>0.57302216267339923</c:v>
                </c:pt>
                <c:pt idx="137">
                  <c:v>0.56827236075622722</c:v>
                </c:pt>
                <c:pt idx="138">
                  <c:v>0.57117430578780071</c:v>
                </c:pt>
                <c:pt idx="139">
                  <c:v>0.57178305659946072</c:v>
                </c:pt>
                <c:pt idx="140">
                  <c:v>0.56528442423884995</c:v>
                </c:pt>
                <c:pt idx="141">
                  <c:v>0.56737014295147881</c:v>
                </c:pt>
                <c:pt idx="142">
                  <c:v>0.57231722133505725</c:v>
                </c:pt>
                <c:pt idx="143">
                  <c:v>0.57688507256876698</c:v>
                </c:pt>
                <c:pt idx="144">
                  <c:v>0.57189853326736806</c:v>
                </c:pt>
                <c:pt idx="145">
                  <c:v>0.57064607267158585</c:v>
                </c:pt>
                <c:pt idx="146">
                  <c:v>0.57049904270626195</c:v>
                </c:pt>
                <c:pt idx="147">
                  <c:v>0.56900039488591281</c:v>
                </c:pt>
                <c:pt idx="148">
                  <c:v>0.56699077573418177</c:v>
                </c:pt>
                <c:pt idx="149">
                  <c:v>0.56982855209412531</c:v>
                </c:pt>
                <c:pt idx="150">
                  <c:v>0.56906735595294222</c:v>
                </c:pt>
                <c:pt idx="151">
                  <c:v>0.57080970822829125</c:v>
                </c:pt>
                <c:pt idx="152">
                  <c:v>0.57414839047475696</c:v>
                </c:pt>
                <c:pt idx="153">
                  <c:v>0.57242257282397702</c:v>
                </c:pt>
                <c:pt idx="154">
                  <c:v>0.57460686865280408</c:v>
                </c:pt>
                <c:pt idx="155">
                  <c:v>0.57723126017588922</c:v>
                </c:pt>
                <c:pt idx="156">
                  <c:v>0.57379536793129127</c:v>
                </c:pt>
                <c:pt idx="157">
                  <c:v>0.57049786764501675</c:v>
                </c:pt>
                <c:pt idx="158">
                  <c:v>0.57344969034982651</c:v>
                </c:pt>
                <c:pt idx="159">
                  <c:v>0.57141035976755472</c:v>
                </c:pt>
                <c:pt idx="160">
                  <c:v>0.5704713017586982</c:v>
                </c:pt>
                <c:pt idx="161">
                  <c:v>0.5741616476231618</c:v>
                </c:pt>
                <c:pt idx="162">
                  <c:v>0.57731961312072222</c:v>
                </c:pt>
                <c:pt idx="163">
                  <c:v>0.57545743018154327</c:v>
                </c:pt>
                <c:pt idx="164">
                  <c:v>0.57500680446888452</c:v>
                </c:pt>
                <c:pt idx="165">
                  <c:v>0.57471459708609074</c:v>
                </c:pt>
                <c:pt idx="166">
                  <c:v>0.57442934021224878</c:v>
                </c:pt>
                <c:pt idx="167">
                  <c:v>0.5721526938774113</c:v>
                </c:pt>
                <c:pt idx="168">
                  <c:v>0.58097265066479775</c:v>
                </c:pt>
                <c:pt idx="169">
                  <c:v>0.58263397281515106</c:v>
                </c:pt>
                <c:pt idx="170">
                  <c:v>0.58141802998230296</c:v>
                </c:pt>
                <c:pt idx="171">
                  <c:v>0.58620261390425099</c:v>
                </c:pt>
                <c:pt idx="172">
                  <c:v>0.58641094899872104</c:v>
                </c:pt>
                <c:pt idx="173">
                  <c:v>0.58555699102572001</c:v>
                </c:pt>
                <c:pt idx="174">
                  <c:v>0.58613118064543501</c:v>
                </c:pt>
                <c:pt idx="175">
                  <c:v>0.58846751019081234</c:v>
                </c:pt>
                <c:pt idx="176">
                  <c:v>0.58782134984457979</c:v>
                </c:pt>
                <c:pt idx="177">
                  <c:v>0.58784838544864126</c:v>
                </c:pt>
                <c:pt idx="178">
                  <c:v>0.58749916201956154</c:v>
                </c:pt>
                <c:pt idx="179">
                  <c:v>0.58715933770020756</c:v>
                </c:pt>
                <c:pt idx="180">
                  <c:v>0.59069038446221922</c:v>
                </c:pt>
                <c:pt idx="181">
                  <c:v>0.59026142693369621</c:v>
                </c:pt>
                <c:pt idx="182">
                  <c:v>0.58784222360184446</c:v>
                </c:pt>
                <c:pt idx="183">
                  <c:v>0.59050770483335246</c:v>
                </c:pt>
                <c:pt idx="184">
                  <c:v>0.58780692413441471</c:v>
                </c:pt>
                <c:pt idx="185">
                  <c:v>0.58683729611053648</c:v>
                </c:pt>
                <c:pt idx="186">
                  <c:v>0.59213628923395945</c:v>
                </c:pt>
                <c:pt idx="187">
                  <c:v>0.59430994825184169</c:v>
                </c:pt>
                <c:pt idx="188">
                  <c:v>0.59341247136140174</c:v>
                </c:pt>
                <c:pt idx="189">
                  <c:v>0.59871170480228253</c:v>
                </c:pt>
                <c:pt idx="190">
                  <c:v>0.59384935491056101</c:v>
                </c:pt>
                <c:pt idx="191">
                  <c:v>0.59069829004363572</c:v>
                </c:pt>
                <c:pt idx="192">
                  <c:v>0.59534382442533973</c:v>
                </c:pt>
                <c:pt idx="193">
                  <c:v>0.59589764357544306</c:v>
                </c:pt>
                <c:pt idx="194">
                  <c:v>0.59453302191813595</c:v>
                </c:pt>
                <c:pt idx="195">
                  <c:v>0.59723021887668071</c:v>
                </c:pt>
                <c:pt idx="196">
                  <c:v>0.59761122891698548</c:v>
                </c:pt>
                <c:pt idx="197">
                  <c:v>0.59250613453719225</c:v>
                </c:pt>
                <c:pt idx="198">
                  <c:v>0.59204204131864868</c:v>
                </c:pt>
                <c:pt idx="199">
                  <c:v>0.59424812112495751</c:v>
                </c:pt>
                <c:pt idx="200">
                  <c:v>0.59116365154337924</c:v>
                </c:pt>
                <c:pt idx="201">
                  <c:v>0.59432142660318377</c:v>
                </c:pt>
                <c:pt idx="202">
                  <c:v>0.59608372946295074</c:v>
                </c:pt>
                <c:pt idx="203">
                  <c:v>0.59186219844246302</c:v>
                </c:pt>
                <c:pt idx="204">
                  <c:v>0.59044067103960529</c:v>
                </c:pt>
                <c:pt idx="205">
                  <c:v>0.59297825462141851</c:v>
                </c:pt>
                <c:pt idx="206">
                  <c:v>0.59411271311912628</c:v>
                </c:pt>
                <c:pt idx="207">
                  <c:v>0.59581261674416774</c:v>
                </c:pt>
                <c:pt idx="208">
                  <c:v>0.5943335260959105</c:v>
                </c:pt>
                <c:pt idx="209">
                  <c:v>0.59475462040222271</c:v>
                </c:pt>
                <c:pt idx="210">
                  <c:v>0.59401010680683597</c:v>
                </c:pt>
                <c:pt idx="211">
                  <c:v>0.59090507015721749</c:v>
                </c:pt>
                <c:pt idx="212">
                  <c:v>0.59173041107246693</c:v>
                </c:pt>
                <c:pt idx="213">
                  <c:v>0.59759292663932406</c:v>
                </c:pt>
                <c:pt idx="214">
                  <c:v>0.59661548610665105</c:v>
                </c:pt>
                <c:pt idx="215">
                  <c:v>0.59381900361335993</c:v>
                </c:pt>
                <c:pt idx="216">
                  <c:v>0.59325001426260449</c:v>
                </c:pt>
                <c:pt idx="217">
                  <c:v>0.59292775428338029</c:v>
                </c:pt>
                <c:pt idx="218">
                  <c:v>0.59200108670313001</c:v>
                </c:pt>
                <c:pt idx="219">
                  <c:v>0.59221827335314881</c:v>
                </c:pt>
                <c:pt idx="220">
                  <c:v>0.59461714338973504</c:v>
                </c:pt>
                <c:pt idx="221">
                  <c:v>0.59582629720335145</c:v>
                </c:pt>
                <c:pt idx="222">
                  <c:v>0.59700482558207701</c:v>
                </c:pt>
                <c:pt idx="223">
                  <c:v>0.5947438532360122</c:v>
                </c:pt>
                <c:pt idx="224">
                  <c:v>0.59271501983850383</c:v>
                </c:pt>
                <c:pt idx="225">
                  <c:v>0.59445252848642693</c:v>
                </c:pt>
                <c:pt idx="226">
                  <c:v>0.59370096186934429</c:v>
                </c:pt>
                <c:pt idx="227">
                  <c:v>0.59541685745142603</c:v>
                </c:pt>
                <c:pt idx="228">
                  <c:v>0.59611579255416758</c:v>
                </c:pt>
                <c:pt idx="229">
                  <c:v>0.59362311407060098</c:v>
                </c:pt>
                <c:pt idx="230">
                  <c:v>0.59495069167206527</c:v>
                </c:pt>
                <c:pt idx="231">
                  <c:v>0.5987668564710712</c:v>
                </c:pt>
                <c:pt idx="232">
                  <c:v>0.59878193647091771</c:v>
                </c:pt>
                <c:pt idx="233">
                  <c:v>0.59920859701206908</c:v>
                </c:pt>
                <c:pt idx="234">
                  <c:v>0.59929936999794231</c:v>
                </c:pt>
                <c:pt idx="235">
                  <c:v>0.60040828685547742</c:v>
                </c:pt>
                <c:pt idx="236">
                  <c:v>0.6016813877174505</c:v>
                </c:pt>
                <c:pt idx="237">
                  <c:v>0.60156673035820574</c:v>
                </c:pt>
                <c:pt idx="238">
                  <c:v>0.60091226787788021</c:v>
                </c:pt>
                <c:pt idx="239">
                  <c:v>0.59976356573695278</c:v>
                </c:pt>
                <c:pt idx="240">
                  <c:v>0.5989598915986537</c:v>
                </c:pt>
                <c:pt idx="241">
                  <c:v>0.60092884743404484</c:v>
                </c:pt>
                <c:pt idx="242">
                  <c:v>0.60152526261343797</c:v>
                </c:pt>
                <c:pt idx="243">
                  <c:v>0.59861555224730323</c:v>
                </c:pt>
                <c:pt idx="244">
                  <c:v>0.60285558101721526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0.24046454154735999</c:v>
                      </c:pt>
                      <c:pt idx="1">
                        <c:v>0.20020707041598801</c:v>
                      </c:pt>
                      <c:pt idx="2">
                        <c:v>0.17022813385459501</c:v>
                      </c:pt>
                      <c:pt idx="3">
                        <c:v>0.153274560587916</c:v>
                      </c:pt>
                      <c:pt idx="4">
                        <c:v>0.137767230843515</c:v>
                      </c:pt>
                      <c:pt idx="5">
                        <c:v>0.123084686758555</c:v>
                      </c:pt>
                      <c:pt idx="6">
                        <c:v>9.1421693947524696E-2</c:v>
                      </c:pt>
                      <c:pt idx="7">
                        <c:v>6.9493405722267407E-2</c:v>
                      </c:pt>
                      <c:pt idx="8">
                        <c:v>6.3684459455058601E-2</c:v>
                      </c:pt>
                      <c:pt idx="9">
                        <c:v>5.8644649872617402E-2</c:v>
                      </c:pt>
                      <c:pt idx="10">
                        <c:v>5.2277784674986102E-2</c:v>
                      </c:pt>
                      <c:pt idx="11">
                        <c:v>4.5918069043257403E-2</c:v>
                      </c:pt>
                      <c:pt idx="12">
                        <c:v>4.5205681009846302E-2</c:v>
                      </c:pt>
                      <c:pt idx="13">
                        <c:v>3.7052816964638198E-2</c:v>
                      </c:pt>
                      <c:pt idx="14">
                        <c:v>1.55343030890512E-2</c:v>
                      </c:pt>
                      <c:pt idx="15">
                        <c:v>6.8212734478449001E-3</c:v>
                      </c:pt>
                      <c:pt idx="16">
                        <c:v>9.6918512550133E-3</c:v>
                      </c:pt>
                      <c:pt idx="17">
                        <c:v>2.0237481603090302E-2</c:v>
                      </c:pt>
                      <c:pt idx="18">
                        <c:v>1.89687064811488E-2</c:v>
                      </c:pt>
                      <c:pt idx="19">
                        <c:v>2.9674559558520899E-2</c:v>
                      </c:pt>
                      <c:pt idx="20">
                        <c:v>2.1916498338140401E-2</c:v>
                      </c:pt>
                      <c:pt idx="21">
                        <c:v>2.1967043808419701E-2</c:v>
                      </c:pt>
                      <c:pt idx="22">
                        <c:v>5.4437327952439198E-2</c:v>
                      </c:pt>
                      <c:pt idx="23">
                        <c:v>6.0439492097585E-2</c:v>
                      </c:pt>
                      <c:pt idx="24">
                        <c:v>5.3818108175665201E-2</c:v>
                      </c:pt>
                      <c:pt idx="25">
                        <c:v>4.9787983701008599E-2</c:v>
                      </c:pt>
                      <c:pt idx="26">
                        <c:v>7.0828602402546403E-2</c:v>
                      </c:pt>
                      <c:pt idx="27">
                        <c:v>7.96257955363847E-2</c:v>
                      </c:pt>
                      <c:pt idx="28">
                        <c:v>6.7646429492673105E-2</c:v>
                      </c:pt>
                      <c:pt idx="29">
                        <c:v>5.9644254353200601E-2</c:v>
                      </c:pt>
                      <c:pt idx="30">
                        <c:v>8.4173106984638396E-2</c:v>
                      </c:pt>
                      <c:pt idx="31">
                        <c:v>8.4897101705492806E-2</c:v>
                      </c:pt>
                      <c:pt idx="32">
                        <c:v>7.1661977870402904E-2</c:v>
                      </c:pt>
                      <c:pt idx="33">
                        <c:v>5.6991417487502902E-2</c:v>
                      </c:pt>
                      <c:pt idx="34">
                        <c:v>5.85009001567997E-2</c:v>
                      </c:pt>
                      <c:pt idx="35">
                        <c:v>5.58855953037843E-2</c:v>
                      </c:pt>
                      <c:pt idx="36">
                        <c:v>6.2976045666884806E-2</c:v>
                      </c:pt>
                      <c:pt idx="37">
                        <c:v>7.2741292705949104E-2</c:v>
                      </c:pt>
                      <c:pt idx="38">
                        <c:v>0.104767297243841</c:v>
                      </c:pt>
                      <c:pt idx="39">
                        <c:v>9.5930898045067103E-2</c:v>
                      </c:pt>
                      <c:pt idx="40">
                        <c:v>7.5357925260295194E-2</c:v>
                      </c:pt>
                      <c:pt idx="41">
                        <c:v>5.5444390471914198E-2</c:v>
                      </c:pt>
                      <c:pt idx="42">
                        <c:v>8.1084020243779698E-2</c:v>
                      </c:pt>
                      <c:pt idx="43">
                        <c:v>7.8635336121633495E-2</c:v>
                      </c:pt>
                      <c:pt idx="44">
                        <c:v>8.9564950075359695E-2</c:v>
                      </c:pt>
                      <c:pt idx="45">
                        <c:v>0.13037412384179101</c:v>
                      </c:pt>
                      <c:pt idx="46">
                        <c:v>0.107711855195169</c:v>
                      </c:pt>
                      <c:pt idx="47">
                        <c:v>7.32657458172149E-2</c:v>
                      </c:pt>
                      <c:pt idx="48">
                        <c:v>6.3577021127458E-2</c:v>
                      </c:pt>
                      <c:pt idx="49">
                        <c:v>6.7437542109888601E-2</c:v>
                      </c:pt>
                      <c:pt idx="50">
                        <c:v>8.6164928324099693E-2</c:v>
                      </c:pt>
                      <c:pt idx="51">
                        <c:v>9.0963393763478798E-2</c:v>
                      </c:pt>
                      <c:pt idx="52">
                        <c:v>0.121539020492267</c:v>
                      </c:pt>
                      <c:pt idx="53">
                        <c:v>0.123948816675365</c:v>
                      </c:pt>
                      <c:pt idx="54">
                        <c:v>0.132210725686015</c:v>
                      </c:pt>
                      <c:pt idx="55">
                        <c:v>0.14134445533372</c:v>
                      </c:pt>
                      <c:pt idx="56">
                        <c:v>0.111640516453669</c:v>
                      </c:pt>
                      <c:pt idx="57">
                        <c:v>0.101189215430598</c:v>
                      </c:pt>
                      <c:pt idx="58">
                        <c:v>9.5568169130024E-2</c:v>
                      </c:pt>
                      <c:pt idx="59">
                        <c:v>6.5531176414544395E-2</c:v>
                      </c:pt>
                      <c:pt idx="60">
                        <c:v>8.4531901478306803E-2</c:v>
                      </c:pt>
                      <c:pt idx="61">
                        <c:v>0.13833274601937501</c:v>
                      </c:pt>
                      <c:pt idx="62">
                        <c:v>0.127288778165008</c:v>
                      </c:pt>
                      <c:pt idx="63">
                        <c:v>0.11342358643615499</c:v>
                      </c:pt>
                      <c:pt idx="64">
                        <c:v>0.112977783264447</c:v>
                      </c:pt>
                      <c:pt idx="65">
                        <c:v>0.106569575035051</c:v>
                      </c:pt>
                      <c:pt idx="66">
                        <c:v>0.10743773806486701</c:v>
                      </c:pt>
                      <c:pt idx="67">
                        <c:v>0.13545254015560401</c:v>
                      </c:pt>
                      <c:pt idx="68">
                        <c:v>0.14437035170259099</c:v>
                      </c:pt>
                      <c:pt idx="69">
                        <c:v>0.15282251955402301</c:v>
                      </c:pt>
                      <c:pt idx="70">
                        <c:v>0.15854345792187499</c:v>
                      </c:pt>
                      <c:pt idx="71">
                        <c:v>0.17775635034680101</c:v>
                      </c:pt>
                      <c:pt idx="72">
                        <c:v>0.1696916992808</c:v>
                      </c:pt>
                      <c:pt idx="73">
                        <c:v>0.175428259373832</c:v>
                      </c:pt>
                      <c:pt idx="74">
                        <c:v>0.20866471914186699</c:v>
                      </c:pt>
                      <c:pt idx="75">
                        <c:v>0.22444390709522799</c:v>
                      </c:pt>
                      <c:pt idx="76">
                        <c:v>0.248363744237482</c:v>
                      </c:pt>
                      <c:pt idx="77">
                        <c:v>0.26320661154869801</c:v>
                      </c:pt>
                      <c:pt idx="78">
                        <c:v>0.26543489926236602</c:v>
                      </c:pt>
                      <c:pt idx="79">
                        <c:v>0.28814514633132898</c:v>
                      </c:pt>
                      <c:pt idx="80">
                        <c:v>0.30166544312675703</c:v>
                      </c:pt>
                      <c:pt idx="81">
                        <c:v>0.35303203928545002</c:v>
                      </c:pt>
                      <c:pt idx="82">
                        <c:v>0.39366503855737001</c:v>
                      </c:pt>
                      <c:pt idx="83">
                        <c:v>0.41431398568676098</c:v>
                      </c:pt>
                      <c:pt idx="84">
                        <c:v>0.43256468704390399</c:v>
                      </c:pt>
                      <c:pt idx="85">
                        <c:v>0.45877083956862402</c:v>
                      </c:pt>
                      <c:pt idx="86">
                        <c:v>0.473994516853743</c:v>
                      </c:pt>
                      <c:pt idx="87">
                        <c:v>0.47416746977885099</c:v>
                      </c:pt>
                      <c:pt idx="88">
                        <c:v>0.48870111937081301</c:v>
                      </c:pt>
                      <c:pt idx="89">
                        <c:v>0.51194755429510597</c:v>
                      </c:pt>
                      <c:pt idx="90">
                        <c:v>0.54725522398993898</c:v>
                      </c:pt>
                      <c:pt idx="91">
                        <c:v>0.56505321716904799</c:v>
                      </c:pt>
                      <c:pt idx="92">
                        <c:v>0.57231129743033404</c:v>
                      </c:pt>
                      <c:pt idx="93">
                        <c:v>0.57398297750451199</c:v>
                      </c:pt>
                      <c:pt idx="94">
                        <c:v>0.59509106210631701</c:v>
                      </c:pt>
                      <c:pt idx="95">
                        <c:v>0.59465139654426902</c:v>
                      </c:pt>
                      <c:pt idx="96">
                        <c:v>0.59121023586510302</c:v>
                      </c:pt>
                      <c:pt idx="97">
                        <c:v>0.60773094755891199</c:v>
                      </c:pt>
                      <c:pt idx="98">
                        <c:v>0.612704082856388</c:v>
                      </c:pt>
                      <c:pt idx="99">
                        <c:v>0.61532426359918502</c:v>
                      </c:pt>
                      <c:pt idx="100">
                        <c:v>0.630881427421635</c:v>
                      </c:pt>
                      <c:pt idx="101">
                        <c:v>0.64204396597623503</c:v>
                      </c:pt>
                      <c:pt idx="102">
                        <c:v>0.629298486335509</c:v>
                      </c:pt>
                      <c:pt idx="103">
                        <c:v>0.62128040593422795</c:v>
                      </c:pt>
                      <c:pt idx="104">
                        <c:v>0.63330694710636304</c:v>
                      </c:pt>
                      <c:pt idx="105">
                        <c:v>0.63295607733769998</c:v>
                      </c:pt>
                      <c:pt idx="106">
                        <c:v>0.62689574948317495</c:v>
                      </c:pt>
                      <c:pt idx="107">
                        <c:v>0.63877470960096805</c:v>
                      </c:pt>
                      <c:pt idx="108">
                        <c:v>0.65401505825039596</c:v>
                      </c:pt>
                      <c:pt idx="109">
                        <c:v>0.667050800140917</c:v>
                      </c:pt>
                      <c:pt idx="110">
                        <c:v>0.67017637357328397</c:v>
                      </c:pt>
                      <c:pt idx="111">
                        <c:v>0.67601870546031995</c:v>
                      </c:pt>
                      <c:pt idx="112">
                        <c:v>0.671444309327897</c:v>
                      </c:pt>
                      <c:pt idx="113">
                        <c:v>0.66823109121768898</c:v>
                      </c:pt>
                      <c:pt idx="114">
                        <c:v>0.67355395945339502</c:v>
                      </c:pt>
                      <c:pt idx="115">
                        <c:v>0.67976322625695196</c:v>
                      </c:pt>
                      <c:pt idx="116">
                        <c:v>0.69981906168792296</c:v>
                      </c:pt>
                      <c:pt idx="117">
                        <c:v>0.70358391629491801</c:v>
                      </c:pt>
                      <c:pt idx="118">
                        <c:v>0.69926594924452801</c:v>
                      </c:pt>
                      <c:pt idx="119">
                        <c:v>0.70747630286513696</c:v>
                      </c:pt>
                      <c:pt idx="120">
                        <c:v>0.72266075198817403</c:v>
                      </c:pt>
                      <c:pt idx="121">
                        <c:v>0.72784883936765399</c:v>
                      </c:pt>
                      <c:pt idx="122">
                        <c:v>0.72716192291152404</c:v>
                      </c:pt>
                      <c:pt idx="123">
                        <c:v>0.72307177866191996</c:v>
                      </c:pt>
                      <c:pt idx="124">
                        <c:v>0.73033891784139104</c:v>
                      </c:pt>
                      <c:pt idx="125">
                        <c:v>0.73193213470165297</c:v>
                      </c:pt>
                      <c:pt idx="126">
                        <c:v>0.74148253303148004</c:v>
                      </c:pt>
                      <c:pt idx="127">
                        <c:v>0.74649645308338597</c:v>
                      </c:pt>
                      <c:pt idx="128">
                        <c:v>0.735821534691671</c:v>
                      </c:pt>
                      <c:pt idx="129">
                        <c:v>0.72739287454268198</c:v>
                      </c:pt>
                      <c:pt idx="130">
                        <c:v>0.71932375731297804</c:v>
                      </c:pt>
                      <c:pt idx="131">
                        <c:v>0.73120791934517104</c:v>
                      </c:pt>
                      <c:pt idx="132">
                        <c:v>0.75368697083505498</c:v>
                      </c:pt>
                      <c:pt idx="133">
                        <c:v>0.75213453879444703</c:v>
                      </c:pt>
                      <c:pt idx="134">
                        <c:v>0.759359121833453</c:v>
                      </c:pt>
                      <c:pt idx="135">
                        <c:v>0.75759927374670399</c:v>
                      </c:pt>
                      <c:pt idx="136">
                        <c:v>0.76402955023119901</c:v>
                      </c:pt>
                      <c:pt idx="137">
                        <c:v>0.757696481008303</c:v>
                      </c:pt>
                      <c:pt idx="138">
                        <c:v>0.76156574105040098</c:v>
                      </c:pt>
                      <c:pt idx="139">
                        <c:v>0.76237740879928095</c:v>
                      </c:pt>
                      <c:pt idx="140">
                        <c:v>0.7537125656518</c:v>
                      </c:pt>
                      <c:pt idx="141">
                        <c:v>0.756493523935305</c:v>
                      </c:pt>
                      <c:pt idx="142">
                        <c:v>0.763089628446743</c:v>
                      </c:pt>
                      <c:pt idx="143">
                        <c:v>0.76918009675835597</c:v>
                      </c:pt>
                      <c:pt idx="144">
                        <c:v>0.76253137768982404</c:v>
                      </c:pt>
                      <c:pt idx="145">
                        <c:v>0.76086143022878105</c:v>
                      </c:pt>
                      <c:pt idx="146">
                        <c:v>0.76066539027501601</c:v>
                      </c:pt>
                      <c:pt idx="147">
                        <c:v>0.758667193181217</c:v>
                      </c:pt>
                      <c:pt idx="148">
                        <c:v>0.75598770097890899</c:v>
                      </c:pt>
                      <c:pt idx="149">
                        <c:v>0.75977140279216704</c:v>
                      </c:pt>
                      <c:pt idx="150">
                        <c:v>0.75875647460392304</c:v>
                      </c:pt>
                      <c:pt idx="151">
                        <c:v>0.76107961097105503</c:v>
                      </c:pt>
                      <c:pt idx="152">
                        <c:v>0.76553118729967595</c:v>
                      </c:pt>
                      <c:pt idx="153">
                        <c:v>0.76323009709863598</c:v>
                      </c:pt>
                      <c:pt idx="154">
                        <c:v>0.76614249153707203</c:v>
                      </c:pt>
                      <c:pt idx="155">
                        <c:v>0.76964168023451895</c:v>
                      </c:pt>
                      <c:pt idx="156">
                        <c:v>0.76506049057505499</c:v>
                      </c:pt>
                      <c:pt idx="157">
                        <c:v>0.76066382352668904</c:v>
                      </c:pt>
                      <c:pt idx="158">
                        <c:v>0.76459958713310205</c:v>
                      </c:pt>
                      <c:pt idx="159">
                        <c:v>0.761880479690073</c:v>
                      </c:pt>
                      <c:pt idx="160">
                        <c:v>0.76062840234493101</c:v>
                      </c:pt>
                      <c:pt idx="161">
                        <c:v>0.76554886349754903</c:v>
                      </c:pt>
                      <c:pt idx="162">
                        <c:v>0.76975948416096296</c:v>
                      </c:pt>
                      <c:pt idx="163">
                        <c:v>0.76727657357539103</c:v>
                      </c:pt>
                      <c:pt idx="164">
                        <c:v>0.76667573929184596</c:v>
                      </c:pt>
                      <c:pt idx="165">
                        <c:v>0.76628612944812102</c:v>
                      </c:pt>
                      <c:pt idx="166">
                        <c:v>0.76590578694966505</c:v>
                      </c:pt>
                      <c:pt idx="167">
                        <c:v>0.76287025850321499</c:v>
                      </c:pt>
                      <c:pt idx="168">
                        <c:v>0.774630200886397</c:v>
                      </c:pt>
                      <c:pt idx="169">
                        <c:v>0.776845297086868</c:v>
                      </c:pt>
                      <c:pt idx="170">
                        <c:v>0.77522403997640399</c:v>
                      </c:pt>
                      <c:pt idx="171">
                        <c:v>0.78160348520566802</c:v>
                      </c:pt>
                      <c:pt idx="172">
                        <c:v>0.78188126533162805</c:v>
                      </c:pt>
                      <c:pt idx="173">
                        <c:v>0.78074265470096005</c:v>
                      </c:pt>
                      <c:pt idx="174">
                        <c:v>0.78150824086058002</c:v>
                      </c:pt>
                      <c:pt idx="175">
                        <c:v>0.78462334692108304</c:v>
                      </c:pt>
                      <c:pt idx="176">
                        <c:v>0.78376179979277305</c:v>
                      </c:pt>
                      <c:pt idx="177">
                        <c:v>0.78379784726485502</c:v>
                      </c:pt>
                      <c:pt idx="178">
                        <c:v>0.78333221602608205</c:v>
                      </c:pt>
                      <c:pt idx="179">
                        <c:v>0.78287911693361001</c:v>
                      </c:pt>
                      <c:pt idx="180">
                        <c:v>0.78758717928295896</c:v>
                      </c:pt>
                      <c:pt idx="181">
                        <c:v>0.78701523591159495</c:v>
                      </c:pt>
                      <c:pt idx="182">
                        <c:v>0.78378963146912595</c:v>
                      </c:pt>
                      <c:pt idx="183">
                        <c:v>0.78734360644446999</c:v>
                      </c:pt>
                      <c:pt idx="184">
                        <c:v>0.78374256551255295</c:v>
                      </c:pt>
                      <c:pt idx="185">
                        <c:v>0.78244972814738201</c:v>
                      </c:pt>
                      <c:pt idx="186">
                        <c:v>0.78951505231194596</c:v>
                      </c:pt>
                      <c:pt idx="187">
                        <c:v>0.79241326433578896</c:v>
                      </c:pt>
                      <c:pt idx="188">
                        <c:v>0.79121662848186902</c:v>
                      </c:pt>
                      <c:pt idx="189">
                        <c:v>0.79828227306971</c:v>
                      </c:pt>
                      <c:pt idx="190">
                        <c:v>0.79179913988074802</c:v>
                      </c:pt>
                      <c:pt idx="191">
                        <c:v>0.78759772005818096</c:v>
                      </c:pt>
                      <c:pt idx="192">
                        <c:v>0.79379176590045297</c:v>
                      </c:pt>
                      <c:pt idx="193">
                        <c:v>0.794530191433924</c:v>
                      </c:pt>
                      <c:pt idx="194">
                        <c:v>0.79271069589084797</c:v>
                      </c:pt>
                      <c:pt idx="195">
                        <c:v>0.79630695850224098</c:v>
                      </c:pt>
                      <c:pt idx="196">
                        <c:v>0.79681497188931405</c:v>
                      </c:pt>
                      <c:pt idx="197">
                        <c:v>0.790008179382923</c:v>
                      </c:pt>
                      <c:pt idx="198">
                        <c:v>0.78938938842486495</c:v>
                      </c:pt>
                      <c:pt idx="199">
                        <c:v>0.79233082816661005</c:v>
                      </c:pt>
                      <c:pt idx="200">
                        <c:v>0.78821820205783899</c:v>
                      </c:pt>
                      <c:pt idx="201">
                        <c:v>0.79242856880424495</c:v>
                      </c:pt>
                      <c:pt idx="202">
                        <c:v>0.79477830595060095</c:v>
                      </c:pt>
                      <c:pt idx="203">
                        <c:v>0.78914959792328399</c:v>
                      </c:pt>
                      <c:pt idx="204">
                        <c:v>0.78725422805280698</c:v>
                      </c:pt>
                      <c:pt idx="205">
                        <c:v>0.79063767282855801</c:v>
                      </c:pt>
                      <c:pt idx="206">
                        <c:v>0.79215028415883504</c:v>
                      </c:pt>
                      <c:pt idx="207">
                        <c:v>0.79441682232555699</c:v>
                      </c:pt>
                      <c:pt idx="208">
                        <c:v>0.79244470146121404</c:v>
                      </c:pt>
                      <c:pt idx="209">
                        <c:v>0.79300616053629702</c:v>
                      </c:pt>
                      <c:pt idx="210">
                        <c:v>0.79201347574244796</c:v>
                      </c:pt>
                      <c:pt idx="211">
                        <c:v>0.78787342687629003</c:v>
                      </c:pt>
                      <c:pt idx="212">
                        <c:v>0.78897388142995595</c:v>
                      </c:pt>
                      <c:pt idx="213">
                        <c:v>0.79679056885243205</c:v>
                      </c:pt>
                      <c:pt idx="214">
                        <c:v>0.79548731480886803</c:v>
                      </c:pt>
                      <c:pt idx="215">
                        <c:v>0.79175867148447998</c:v>
                      </c:pt>
                      <c:pt idx="216">
                        <c:v>0.79100001901680606</c:v>
                      </c:pt>
                      <c:pt idx="217">
                        <c:v>0.79057033904450702</c:v>
                      </c:pt>
                      <c:pt idx="218">
                        <c:v>0.78933478227083997</c:v>
                      </c:pt>
                      <c:pt idx="219">
                        <c:v>0.78962436447086504</c:v>
                      </c:pt>
                      <c:pt idx="220">
                        <c:v>0.79282285785298001</c:v>
                      </c:pt>
                      <c:pt idx="221">
                        <c:v>0.79443506293780197</c:v>
                      </c:pt>
                      <c:pt idx="222">
                        <c:v>0.79600643410943595</c:v>
                      </c:pt>
                      <c:pt idx="223">
                        <c:v>0.79299180431468297</c:v>
                      </c:pt>
                      <c:pt idx="224">
                        <c:v>0.79028669311800503</c:v>
                      </c:pt>
                      <c:pt idx="225">
                        <c:v>0.79260337131523595</c:v>
                      </c:pt>
                      <c:pt idx="226">
                        <c:v>0.79160128249245898</c:v>
                      </c:pt>
                      <c:pt idx="227">
                        <c:v>0.79388914326856796</c:v>
                      </c:pt>
                      <c:pt idx="228">
                        <c:v>0.79482105673889003</c:v>
                      </c:pt>
                      <c:pt idx="229">
                        <c:v>0.79149748542746801</c:v>
                      </c:pt>
                      <c:pt idx="230">
                        <c:v>0.79326758889608695</c:v>
                      </c:pt>
                      <c:pt idx="231">
                        <c:v>0.79835580862809497</c:v>
                      </c:pt>
                      <c:pt idx="232">
                        <c:v>0.79837591529455698</c:v>
                      </c:pt>
                      <c:pt idx="233">
                        <c:v>0.79894479601609203</c:v>
                      </c:pt>
                      <c:pt idx="234">
                        <c:v>0.79906582666392301</c:v>
                      </c:pt>
                      <c:pt idx="235">
                        <c:v>0.80054438247396997</c:v>
                      </c:pt>
                      <c:pt idx="236">
                        <c:v>0.802241850289934</c:v>
                      </c:pt>
                      <c:pt idx="237">
                        <c:v>0.80208897381094102</c:v>
                      </c:pt>
                      <c:pt idx="238">
                        <c:v>0.80121635717050699</c:v>
                      </c:pt>
                      <c:pt idx="239">
                        <c:v>0.799684754315937</c:v>
                      </c:pt>
                      <c:pt idx="240">
                        <c:v>0.79861318879820498</c:v>
                      </c:pt>
                      <c:pt idx="241">
                        <c:v>0.80123846324539305</c:v>
                      </c:pt>
                      <c:pt idx="242">
                        <c:v>0.80203368348458404</c:v>
                      </c:pt>
                      <c:pt idx="243">
                        <c:v>0.79815406966307101</c:v>
                      </c:pt>
                      <c:pt idx="244">
                        <c:v>0.80380744135628701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0.80380744135628701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0.29915689899762232</c:v>
                      </c:pt>
                      <c:pt idx="1">
                        <c:v>0.24907342245821085</c:v>
                      </c:pt>
                      <c:pt idx="2">
                        <c:v>0.21177725546726001</c:v>
                      </c:pt>
                      <c:pt idx="3">
                        <c:v>0.19068567010189841</c:v>
                      </c:pt>
                      <c:pt idx="4">
                        <c:v>0.17139332600735377</c:v>
                      </c:pt>
                      <c:pt idx="5">
                        <c:v>0.15312708047448617</c:v>
                      </c:pt>
                      <c:pt idx="6">
                        <c:v>0.11373581438020317</c:v>
                      </c:pt>
                      <c:pt idx="7">
                        <c:v>8.6455290342932409E-2</c:v>
                      </c:pt>
                      <c:pt idx="8">
                        <c:v>7.9228501975052643E-2</c:v>
                      </c:pt>
                      <c:pt idx="9">
                        <c:v>7.2958580445168092E-2</c:v>
                      </c:pt>
                      <c:pt idx="10">
                        <c:v>6.5037696822980787E-2</c:v>
                      </c:pt>
                      <c:pt idx="11">
                        <c:v>5.7125707825967063E-2</c:v>
                      </c:pt>
                      <c:pt idx="12">
                        <c:v>5.6239440796379637E-2</c:v>
                      </c:pt>
                      <c:pt idx="13">
                        <c:v>4.6096633420210607E-2</c:v>
                      </c:pt>
                      <c:pt idx="14">
                        <c:v>1.9325901067598641E-2</c:v>
                      </c:pt>
                      <c:pt idx="15">
                        <c:v>8.4862034075414532E-3</c:v>
                      </c:pt>
                      <c:pt idx="16">
                        <c:v>1.2057429125886128E-2</c:v>
                      </c:pt>
                      <c:pt idx="17">
                        <c:v>2.5177026936878101E-2</c:v>
                      </c:pt>
                      <c:pt idx="18">
                        <c:v>2.3598570385392755E-2</c:v>
                      </c:pt>
                      <c:pt idx="19">
                        <c:v>3.691749793762817E-2</c:v>
                      </c:pt>
                      <c:pt idx="20">
                        <c:v>2.7265856485677805E-2</c:v>
                      </c:pt>
                      <c:pt idx="21">
                        <c:v>2.7328739046448846E-2</c:v>
                      </c:pt>
                      <c:pt idx="22">
                        <c:v>6.7724339377333395E-2</c:v>
                      </c:pt>
                      <c:pt idx="23">
                        <c:v>7.5191506059714669E-2</c:v>
                      </c:pt>
                      <c:pt idx="24">
                        <c:v>6.6953981024182097E-2</c:v>
                      </c:pt>
                      <c:pt idx="25">
                        <c:v>6.1940187586469624E-2</c:v>
                      </c:pt>
                      <c:pt idx="26">
                        <c:v>8.8116380563776936E-2</c:v>
                      </c:pt>
                      <c:pt idx="27">
                        <c:v>9.9060784261999171E-2</c:v>
                      </c:pt>
                      <c:pt idx="28">
                        <c:v>8.4157505905309085E-2</c:v>
                      </c:pt>
                      <c:pt idx="29">
                        <c:v>7.4202167440203304E-2</c:v>
                      </c:pt>
                      <c:pt idx="30">
                        <c:v>0.10471799917976715</c:v>
                      </c:pt>
                      <c:pt idx="31">
                        <c:v>0.10561870584607121</c:v>
                      </c:pt>
                      <c:pt idx="32">
                        <c:v>8.9153165526168338E-2</c:v>
                      </c:pt>
                      <c:pt idx="33">
                        <c:v>7.0901828666004474E-2</c:v>
                      </c:pt>
                      <c:pt idx="34">
                        <c:v>7.2779744434922716E-2</c:v>
                      </c:pt>
                      <c:pt idx="35">
                        <c:v>6.9526098451498472E-2</c:v>
                      </c:pt>
                      <c:pt idx="36">
                        <c:v>7.8347179220714283E-2</c:v>
                      </c:pt>
                      <c:pt idx="37">
                        <c:v>9.0495918504076872E-2</c:v>
                      </c:pt>
                      <c:pt idx="38">
                        <c:v>0.13033879988354446</c:v>
                      </c:pt>
                      <c:pt idx="39">
                        <c:v>0.11934562074120661</c:v>
                      </c:pt>
                      <c:pt idx="40">
                        <c:v>9.3751216252914549E-2</c:v>
                      </c:pt>
                      <c:pt idx="41">
                        <c:v>6.89772047623263E-2</c:v>
                      </c:pt>
                      <c:pt idx="42">
                        <c:v>0.10087493107424378</c:v>
                      </c:pt>
                      <c:pt idx="43">
                        <c:v>9.7828574451798891E-2</c:v>
                      </c:pt>
                      <c:pt idx="44">
                        <c:v>0.11142587822306574</c:v>
                      </c:pt>
                      <c:pt idx="45">
                        <c:v>0.1621957164539396</c:v>
                      </c:pt>
                      <c:pt idx="46">
                        <c:v>0.13400206274953583</c:v>
                      </c:pt>
                      <c:pt idx="47">
                        <c:v>9.1148379633798279E-2</c:v>
                      </c:pt>
                      <c:pt idx="48">
                        <c:v>7.9094840202253783E-2</c:v>
                      </c:pt>
                      <c:pt idx="49">
                        <c:v>8.3897633488064421E-2</c:v>
                      </c:pt>
                      <c:pt idx="50">
                        <c:v>0.10719598238442676</c:v>
                      </c:pt>
                      <c:pt idx="51">
                        <c:v>0.1131656527214947</c:v>
                      </c:pt>
                      <c:pt idx="52">
                        <c:v>0.15120414945050867</c:v>
                      </c:pt>
                      <c:pt idx="53">
                        <c:v>0.15420212640259048</c:v>
                      </c:pt>
                      <c:pt idx="54">
                        <c:v>0.16448059433604162</c:v>
                      </c:pt>
                      <c:pt idx="55">
                        <c:v>0.17584367606155216</c:v>
                      </c:pt>
                      <c:pt idx="56">
                        <c:v>0.138889627925433</c:v>
                      </c:pt>
                      <c:pt idx="57">
                        <c:v>0.12588738325171334</c:v>
                      </c:pt>
                      <c:pt idx="58">
                        <c:v>0.11889435729628121</c:v>
                      </c:pt>
                      <c:pt idx="59">
                        <c:v>8.1525963860165057E-2</c:v>
                      </c:pt>
                      <c:pt idx="60">
                        <c:v>0.10516436789347675</c:v>
                      </c:pt>
                      <c:pt idx="61">
                        <c:v>0.17209687159148745</c:v>
                      </c:pt>
                      <c:pt idx="62">
                        <c:v>0.15835730252786667</c:v>
                      </c:pt>
                      <c:pt idx="63">
                        <c:v>0.14110790793970776</c:v>
                      </c:pt>
                      <c:pt idx="64">
                        <c:v>0.1405532935522672</c:v>
                      </c:pt>
                      <c:pt idx="65">
                        <c:v>0.13258097593029639</c:v>
                      </c:pt>
                      <c:pt idx="66">
                        <c:v>0.13366103936980761</c:v>
                      </c:pt>
                      <c:pt idx="67">
                        <c:v>0.16851366780960764</c:v>
                      </c:pt>
                      <c:pt idx="68">
                        <c:v>0.17960813034896866</c:v>
                      </c:pt>
                      <c:pt idx="69">
                        <c:v>0.19012329532078137</c:v>
                      </c:pt>
                      <c:pt idx="70">
                        <c:v>0.19724059490462062</c:v>
                      </c:pt>
                      <c:pt idx="71">
                        <c:v>0.22114295190757091</c:v>
                      </c:pt>
                      <c:pt idx="72">
                        <c:v>0.21110988845098821</c:v>
                      </c:pt>
                      <c:pt idx="73">
                        <c:v>0.21824662269588713</c:v>
                      </c:pt>
                      <c:pt idx="74">
                        <c:v>0.25959540607111214</c:v>
                      </c:pt>
                      <c:pt idx="75">
                        <c:v>0.27922596326866228</c:v>
                      </c:pt>
                      <c:pt idx="76">
                        <c:v>0.30898413159551102</c:v>
                      </c:pt>
                      <c:pt idx="77">
                        <c:v>0.32744983189578597</c:v>
                      </c:pt>
                      <c:pt idx="78">
                        <c:v>0.3302219979632065</c:v>
                      </c:pt>
                      <c:pt idx="79">
                        <c:v>0.35847534061781455</c:v>
                      </c:pt>
                      <c:pt idx="80">
                        <c:v>0.37529565864400111</c:v>
                      </c:pt>
                      <c:pt idx="81">
                        <c:v>0.43919976492102275</c:v>
                      </c:pt>
                      <c:pt idx="82">
                        <c:v>0.48975042815369796</c:v>
                      </c:pt>
                      <c:pt idx="83">
                        <c:v>0.51543935073265468</c:v>
                      </c:pt>
                      <c:pt idx="84">
                        <c:v>0.53814466598371546</c:v>
                      </c:pt>
                      <c:pt idx="85">
                        <c:v>0.57074719138519925</c:v>
                      </c:pt>
                      <c:pt idx="86">
                        <c:v>0.58968664939697335</c:v>
                      </c:pt>
                      <c:pt idx="87">
                        <c:v>0.5899018165081612</c:v>
                      </c:pt>
                      <c:pt idx="88">
                        <c:v>0.60798282552126393</c:v>
                      </c:pt>
                      <c:pt idx="89">
                        <c:v>0.63690322825486956</c:v>
                      </c:pt>
                      <c:pt idx="90">
                        <c:v>0.68082876051326391</c:v>
                      </c:pt>
                      <c:pt idx="91">
                        <c:v>0.70297087100315681</c:v>
                      </c:pt>
                      <c:pt idx="92">
                        <c:v>0.71200049661727072</c:v>
                      </c:pt>
                      <c:pt idx="93">
                        <c:v>0.71408019877996443</c:v>
                      </c:pt>
                      <c:pt idx="94">
                        <c:v>0.74034032467054922</c:v>
                      </c:pt>
                      <c:pt idx="95">
                        <c:v>0.7397933459547188</c:v>
                      </c:pt>
                      <c:pt idx="96">
                        <c:v>0.73551227003763153</c:v>
                      </c:pt>
                      <c:pt idx="97">
                        <c:v>0.75606534138757209</c:v>
                      </c:pt>
                      <c:pt idx="98">
                        <c:v>0.76225231483619393</c:v>
                      </c:pt>
                      <c:pt idx="99">
                        <c:v>0.76551202681195762</c:v>
                      </c:pt>
                      <c:pt idx="100">
                        <c:v>0.78486636843910151</c:v>
                      </c:pt>
                      <c:pt idx="101">
                        <c:v>0.79875344882711719</c:v>
                      </c:pt>
                      <c:pt idx="102">
                        <c:v>0.78289706459257935</c:v>
                      </c:pt>
                      <c:pt idx="103">
                        <c:v>0.77292193872443371</c:v>
                      </c:pt>
                      <c:pt idx="104">
                        <c:v>0.78788390667019248</c:v>
                      </c:pt>
                      <c:pt idx="105">
                        <c:v>0.78744739694085852</c:v>
                      </c:pt>
                      <c:pt idx="106">
                        <c:v>0.77990787000602535</c:v>
                      </c:pt>
                      <c:pt idx="107">
                        <c:v>0.79468623545353778</c:v>
                      </c:pt>
                      <c:pt idx="108">
                        <c:v>0.81364643396042446</c:v>
                      </c:pt>
                      <c:pt idx="109">
                        <c:v>0.8298639273796512</c:v>
                      </c:pt>
                      <c:pt idx="110">
                        <c:v>0.83375238781377348</c:v>
                      </c:pt>
                      <c:pt idx="111">
                        <c:v>0.8410207105319335</c:v>
                      </c:pt>
                      <c:pt idx="112">
                        <c:v>0.83532980012594815</c:v>
                      </c:pt>
                      <c:pt idx="113">
                        <c:v>0.83133230278406456</c:v>
                      </c:pt>
                      <c:pt idx="114">
                        <c:v>0.83795437165509246</c:v>
                      </c:pt>
                      <c:pt idx="115">
                        <c:v>0.84567919041651107</c:v>
                      </c:pt>
                      <c:pt idx="116">
                        <c:v>0.8706302351556966</c:v>
                      </c:pt>
                      <c:pt idx="117">
                        <c:v>0.87531401190780345</c:v>
                      </c:pt>
                      <c:pt idx="118">
                        <c:v>0.86994211955121592</c:v>
                      </c:pt>
                      <c:pt idx="119">
                        <c:v>0.88015644850387575</c:v>
                      </c:pt>
                      <c:pt idx="120">
                        <c:v>0.89904710358093742</c:v>
                      </c:pt>
                      <c:pt idx="121">
                        <c:v>0.90550149441206229</c:v>
                      </c:pt>
                      <c:pt idx="122">
                        <c:v>0.90464691603820335</c:v>
                      </c:pt>
                      <c:pt idx="123">
                        <c:v>0.89955845325574557</c:v>
                      </c:pt>
                      <c:pt idx="124">
                        <c:v>0.90859934888021132</c:v>
                      </c:pt>
                      <c:pt idx="125">
                        <c:v>0.91058143660208368</c:v>
                      </c:pt>
                      <c:pt idx="126">
                        <c:v>0.92246288710683699</c:v>
                      </c:pt>
                      <c:pt idx="127">
                        <c:v>0.92870060001410459</c:v>
                      </c:pt>
                      <c:pt idx="128">
                        <c:v>0.91542015765628959</c:v>
                      </c:pt>
                      <c:pt idx="129">
                        <c:v>0.90493423812465756</c:v>
                      </c:pt>
                      <c:pt idx="130">
                        <c:v>0.8948956184073672</c:v>
                      </c:pt>
                      <c:pt idx="131">
                        <c:v>0.90968045544761722</c:v>
                      </c:pt>
                      <c:pt idx="132">
                        <c:v>0.93764617252527249</c:v>
                      </c:pt>
                      <c:pt idx="133">
                        <c:v>0.93571482434318987</c:v>
                      </c:pt>
                      <c:pt idx="134">
                        <c:v>0.94470277676474967</c:v>
                      </c:pt>
                      <c:pt idx="135">
                        <c:v>0.94251338662451956</c:v>
                      </c:pt>
                      <c:pt idx="136">
                        <c:v>0.95051315890038335</c:v>
                      </c:pt>
                      <c:pt idx="137">
                        <c:v>0.94263432014242154</c:v>
                      </c:pt>
                      <c:pt idx="138">
                        <c:v>0.94744798550930254</c:v>
                      </c:pt>
                      <c:pt idx="139">
                        <c:v>0.9484577643532387</c:v>
                      </c:pt>
                      <c:pt idx="140">
                        <c:v>0.93767801450063648</c:v>
                      </c:pt>
                      <c:pt idx="141">
                        <c:v>0.9411377464469004</c:v>
                      </c:pt>
                      <c:pt idx="142">
                        <c:v>0.94934382189739408</c:v>
                      </c:pt>
                      <c:pt idx="143">
                        <c:v>0.95692084594352178</c:v>
                      </c:pt>
                      <c:pt idx="144">
                        <c:v>0.94864931382469331</c:v>
                      </c:pt>
                      <c:pt idx="145">
                        <c:v>0.94657176716970681</c:v>
                      </c:pt>
                      <c:pt idx="146">
                        <c:v>0.94632787796978313</c:v>
                      </c:pt>
                      <c:pt idx="147">
                        <c:v>0.94384196282270838</c:v>
                      </c:pt>
                      <c:pt idx="148">
                        <c:v>0.94050846270259647</c:v>
                      </c:pt>
                      <c:pt idx="149">
                        <c:v>0.94521568686921242</c:v>
                      </c:pt>
                      <c:pt idx="150">
                        <c:v>0.94395303597047053</c:v>
                      </c:pt>
                      <c:pt idx="151">
                        <c:v>0.94684320126081922</c:v>
                      </c:pt>
                      <c:pt idx="152">
                        <c:v>0.95238131412166771</c:v>
                      </c:pt>
                      <c:pt idx="153">
                        <c:v>0.94951857600474099</c:v>
                      </c:pt>
                      <c:pt idx="154">
                        <c:v>0.95314182491809007</c:v>
                      </c:pt>
                      <c:pt idx="155">
                        <c:v>0.95749509227717622</c:v>
                      </c:pt>
                      <c:pt idx="156">
                        <c:v>0.95179573018650687</c:v>
                      </c:pt>
                      <c:pt idx="157">
                        <c:v>0.94632592881100908</c:v>
                      </c:pt>
                      <c:pt idx="158">
                        <c:v>0.9512223298691681</c:v>
                      </c:pt>
                      <c:pt idx="159">
                        <c:v>0.94783954525791714</c:v>
                      </c:pt>
                      <c:pt idx="160">
                        <c:v>0.9462818620607707</c:v>
                      </c:pt>
                      <c:pt idx="161">
                        <c:v>0.95240330470916867</c:v>
                      </c:pt>
                      <c:pt idx="162">
                        <c:v>0.95764164967436238</c:v>
                      </c:pt>
                      <c:pt idx="163">
                        <c:v>0.95455271262572983</c:v>
                      </c:pt>
                      <c:pt idx="164">
                        <c:v>0.95380522727957373</c:v>
                      </c:pt>
                      <c:pt idx="165">
                        <c:v>0.95332052183436466</c:v>
                      </c:pt>
                      <c:pt idx="166">
                        <c:v>0.95284734569927665</c:v>
                      </c:pt>
                      <c:pt idx="167">
                        <c:v>0.94907090834591235</c:v>
                      </c:pt>
                      <c:pt idx="168">
                        <c:v>0.96370120632292433</c:v>
                      </c:pt>
                      <c:pt idx="169">
                        <c:v>0.96645696110510615</c:v>
                      </c:pt>
                      <c:pt idx="170">
                        <c:v>0.9644399890953318</c:v>
                      </c:pt>
                      <c:pt idx="171">
                        <c:v>0.9723765232713526</c:v>
                      </c:pt>
                      <c:pt idx="172">
                        <c:v>0.97272210370724821</c:v>
                      </c:pt>
                      <c:pt idx="173">
                        <c:v>0.97130558207272988</c:v>
                      </c:pt>
                      <c:pt idx="174">
                        <c:v>0.97225803177676373</c:v>
                      </c:pt>
                      <c:pt idx="175">
                        <c:v>0.9761334699728158</c:v>
                      </c:pt>
                      <c:pt idx="176">
                        <c:v>0.97506163723778128</c:v>
                      </c:pt>
                      <c:pt idx="177">
                        <c:v>0.97510648314269244</c:v>
                      </c:pt>
                      <c:pt idx="178">
                        <c:v>0.97452720107236568</c:v>
                      </c:pt>
                      <c:pt idx="179">
                        <c:v>0.97396350998273407</c:v>
                      </c:pt>
                      <c:pt idx="180">
                        <c:v>0.97982071172921825</c:v>
                      </c:pt>
                      <c:pt idx="181">
                        <c:v>0.97910916896171285</c:v>
                      </c:pt>
                      <c:pt idx="182">
                        <c:v>0.97509626204332667</c:v>
                      </c:pt>
                      <c:pt idx="183">
                        <c:v>0.97951768786310667</c:v>
                      </c:pt>
                      <c:pt idx="184">
                        <c:v>0.97503770827267033</c:v>
                      </c:pt>
                      <c:pt idx="185">
                        <c:v>0.97342931638842811</c:v>
                      </c:pt>
                      <c:pt idx="186">
                        <c:v>0.98221913818037676</c:v>
                      </c:pt>
                      <c:pt idx="187">
                        <c:v>0.9858247430488174</c:v>
                      </c:pt>
                      <c:pt idx="188">
                        <c:v>0.98433603344953713</c:v>
                      </c:pt>
                      <c:pt idx="189">
                        <c:v>0.99312625387337261</c:v>
                      </c:pt>
                      <c:pt idx="190">
                        <c:v>0.98506072367869968</c:v>
                      </c:pt>
                      <c:pt idx="191">
                        <c:v>0.97983382528686858</c:v>
                      </c:pt>
                      <c:pt idx="192">
                        <c:v>0.98753970796919432</c:v>
                      </c:pt>
                      <c:pt idx="193">
                        <c:v>0.98845836770718465</c:v>
                      </c:pt>
                      <c:pt idx="194">
                        <c:v>0.98619477141600587</c:v>
                      </c:pt>
                      <c:pt idx="195">
                        <c:v>0.99066880639797228</c:v>
                      </c:pt>
                      <c:pt idx="196">
                        <c:v>0.99130081521119739</c:v>
                      </c:pt>
                      <c:pt idx="197">
                        <c:v>0.98283262723957854</c:v>
                      </c:pt>
                      <c:pt idx="198">
                        <c:v>0.98206280237080901</c:v>
                      </c:pt>
                      <c:pt idx="199">
                        <c:v>0.9857221859375771</c:v>
                      </c:pt>
                      <c:pt idx="200">
                        <c:v>0.98060575394506944</c:v>
                      </c:pt>
                      <c:pt idx="201">
                        <c:v>0.98584378301743247</c:v>
                      </c:pt>
                      <c:pt idx="202">
                        <c:v>0.98876704177999275</c:v>
                      </c:pt>
                      <c:pt idx="203">
                        <c:v>0.98176448403081407</c:v>
                      </c:pt>
                      <c:pt idx="204">
                        <c:v>0.9794064940782965</c:v>
                      </c:pt>
                      <c:pt idx="205">
                        <c:v>0.98361576684895169</c:v>
                      </c:pt>
                      <c:pt idx="206">
                        <c:v>0.98549757491945766</c:v>
                      </c:pt>
                      <c:pt idx="207">
                        <c:v>0.9883173275742696</c:v>
                      </c:pt>
                      <c:pt idx="208">
                        <c:v>0.98586385331802817</c:v>
                      </c:pt>
                      <c:pt idx="209">
                        <c:v>0.98656235279215043</c:v>
                      </c:pt>
                      <c:pt idx="210">
                        <c:v>0.98532737443443075</c:v>
                      </c:pt>
                      <c:pt idx="211">
                        <c:v>0.98017682636389747</c:v>
                      </c:pt>
                      <c:pt idx="212">
                        <c:v>0.9815458788222936</c:v>
                      </c:pt>
                      <c:pt idx="213">
                        <c:v>0.99127045590419616</c:v>
                      </c:pt>
                      <c:pt idx="214">
                        <c:v>0.98964910484856894</c:v>
                      </c:pt>
                      <c:pt idx="215">
                        <c:v>0.98501037779461609</c:v>
                      </c:pt>
                      <c:pt idx="216">
                        <c:v>0.98406655415148858</c:v>
                      </c:pt>
                      <c:pt idx="217">
                        <c:v>0.9835319982986912</c:v>
                      </c:pt>
                      <c:pt idx="218">
                        <c:v>0.98199486799845137</c:v>
                      </c:pt>
                      <c:pt idx="219">
                        <c:v>0.98235513114746675</c:v>
                      </c:pt>
                      <c:pt idx="220">
                        <c:v>0.98633430976357672</c:v>
                      </c:pt>
                      <c:pt idx="221">
                        <c:v>0.9883400203378675</c:v>
                      </c:pt>
                      <c:pt idx="222">
                        <c:v>0.99029493029613136</c:v>
                      </c:pt>
                      <c:pt idx="223">
                        <c:v>0.98654449251756804</c:v>
                      </c:pt>
                      <c:pt idx="224">
                        <c:v>0.98317912034321553</c:v>
                      </c:pt>
                      <c:pt idx="225">
                        <c:v>0.98606125115967314</c:v>
                      </c:pt>
                      <c:pt idx="226">
                        <c:v>0.98481457344655554</c:v>
                      </c:pt>
                      <c:pt idx="227">
                        <c:v>0.98766085311304952</c:v>
                      </c:pt>
                      <c:pt idx="228">
                        <c:v>0.98882022714017925</c:v>
                      </c:pt>
                      <c:pt idx="229">
                        <c:v>0.98468544169229377</c:v>
                      </c:pt>
                      <c:pt idx="230">
                        <c:v>0.98688759033828322</c:v>
                      </c:pt>
                      <c:pt idx="231">
                        <c:v>0.99321773792117007</c:v>
                      </c:pt>
                      <c:pt idx="232">
                        <c:v>0.99324275220373026</c:v>
                      </c:pt>
                      <c:pt idx="233">
                        <c:v>0.99395048479273829</c:v>
                      </c:pt>
                      <c:pt idx="234">
                        <c:v>0.99410105648641001</c:v>
                      </c:pt>
                      <c:pt idx="235">
                        <c:v>0.99594049679757735</c:v>
                      </c:pt>
                      <c:pt idx="236">
                        <c:v>0.99805228094963716</c:v>
                      </c:pt>
                      <c:pt idx="237">
                        <c:v>0.99786209052450869</c:v>
                      </c:pt>
                      <c:pt idx="238">
                        <c:v>0.99677648644131978</c:v>
                      </c:pt>
                      <c:pt idx="239">
                        <c:v>0.9948710514132667</c:v>
                      </c:pt>
                      <c:pt idx="240">
                        <c:v>0.99353793919932165</c:v>
                      </c:pt>
                      <c:pt idx="241">
                        <c:v>0.99680398814601756</c:v>
                      </c:pt>
                      <c:pt idx="242">
                        <c:v>0.99779330498768448</c:v>
                      </c:pt>
                      <c:pt idx="243">
                        <c:v>0.99296675870071949</c:v>
                      </c:pt>
                      <c:pt idx="24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0.29915689899762232</c:v>
                </c:pt>
                <c:pt idx="1">
                  <c:v>0.24907342245821085</c:v>
                </c:pt>
                <c:pt idx="2">
                  <c:v>0.21177725546726001</c:v>
                </c:pt>
                <c:pt idx="3">
                  <c:v>0.19068567010189841</c:v>
                </c:pt>
                <c:pt idx="4">
                  <c:v>0.17139332600735377</c:v>
                </c:pt>
                <c:pt idx="5">
                  <c:v>0.15312708047448617</c:v>
                </c:pt>
                <c:pt idx="6">
                  <c:v>0.11373581438020317</c:v>
                </c:pt>
                <c:pt idx="7">
                  <c:v>8.6455290342932409E-2</c:v>
                </c:pt>
                <c:pt idx="8">
                  <c:v>7.9228501975052643E-2</c:v>
                </c:pt>
                <c:pt idx="9">
                  <c:v>7.2958580445168092E-2</c:v>
                </c:pt>
                <c:pt idx="10">
                  <c:v>6.5037696822980787E-2</c:v>
                </c:pt>
                <c:pt idx="11">
                  <c:v>5.7125707825967063E-2</c:v>
                </c:pt>
                <c:pt idx="12">
                  <c:v>5.6239440796379637E-2</c:v>
                </c:pt>
                <c:pt idx="13">
                  <c:v>4.6096633420210607E-2</c:v>
                </c:pt>
                <c:pt idx="14">
                  <c:v>1.9325901067598641E-2</c:v>
                </c:pt>
                <c:pt idx="15">
                  <c:v>8.4862034075414532E-3</c:v>
                </c:pt>
                <c:pt idx="16">
                  <c:v>1.2057429125886128E-2</c:v>
                </c:pt>
                <c:pt idx="17">
                  <c:v>2.5177026936878101E-2</c:v>
                </c:pt>
                <c:pt idx="18">
                  <c:v>2.3598570385392755E-2</c:v>
                </c:pt>
                <c:pt idx="19">
                  <c:v>3.691749793762817E-2</c:v>
                </c:pt>
                <c:pt idx="20">
                  <c:v>2.7265856485677805E-2</c:v>
                </c:pt>
                <c:pt idx="21">
                  <c:v>2.7328739046448846E-2</c:v>
                </c:pt>
                <c:pt idx="22">
                  <c:v>6.7724339377333395E-2</c:v>
                </c:pt>
                <c:pt idx="23">
                  <c:v>7.5191506059714669E-2</c:v>
                </c:pt>
                <c:pt idx="24">
                  <c:v>6.6953981024182097E-2</c:v>
                </c:pt>
                <c:pt idx="25">
                  <c:v>6.1940187586469624E-2</c:v>
                </c:pt>
                <c:pt idx="26">
                  <c:v>8.8116380563776936E-2</c:v>
                </c:pt>
                <c:pt idx="27">
                  <c:v>9.9060784261999171E-2</c:v>
                </c:pt>
                <c:pt idx="28">
                  <c:v>8.4157505905309085E-2</c:v>
                </c:pt>
                <c:pt idx="29">
                  <c:v>7.4202167440203304E-2</c:v>
                </c:pt>
                <c:pt idx="30">
                  <c:v>0.10471799917976715</c:v>
                </c:pt>
                <c:pt idx="31">
                  <c:v>0.10561870584607121</c:v>
                </c:pt>
                <c:pt idx="32">
                  <c:v>8.9153165526168338E-2</c:v>
                </c:pt>
                <c:pt idx="33">
                  <c:v>7.0901828666004474E-2</c:v>
                </c:pt>
                <c:pt idx="34">
                  <c:v>7.2779744434922716E-2</c:v>
                </c:pt>
                <c:pt idx="35">
                  <c:v>6.9526098451498472E-2</c:v>
                </c:pt>
                <c:pt idx="36">
                  <c:v>7.8347179220714283E-2</c:v>
                </c:pt>
                <c:pt idx="37">
                  <c:v>9.0495918504076872E-2</c:v>
                </c:pt>
                <c:pt idx="38">
                  <c:v>0.13033879988354446</c:v>
                </c:pt>
                <c:pt idx="39">
                  <c:v>0.11934562074120661</c:v>
                </c:pt>
                <c:pt idx="40">
                  <c:v>9.3751216252914549E-2</c:v>
                </c:pt>
                <c:pt idx="41">
                  <c:v>6.89772047623263E-2</c:v>
                </c:pt>
                <c:pt idx="42">
                  <c:v>0.10087493107424378</c:v>
                </c:pt>
                <c:pt idx="43">
                  <c:v>9.7828574451798891E-2</c:v>
                </c:pt>
                <c:pt idx="44">
                  <c:v>0.11142587822306574</c:v>
                </c:pt>
                <c:pt idx="45">
                  <c:v>0.1621957164539396</c:v>
                </c:pt>
                <c:pt idx="46">
                  <c:v>0.13400206274953583</c:v>
                </c:pt>
                <c:pt idx="47">
                  <c:v>9.1148379633798279E-2</c:v>
                </c:pt>
                <c:pt idx="48">
                  <c:v>7.9094840202253783E-2</c:v>
                </c:pt>
                <c:pt idx="49">
                  <c:v>8.3897633488064421E-2</c:v>
                </c:pt>
                <c:pt idx="50">
                  <c:v>0.10719598238442676</c:v>
                </c:pt>
                <c:pt idx="51">
                  <c:v>0.1131656527214947</c:v>
                </c:pt>
                <c:pt idx="52">
                  <c:v>0.15120414945050867</c:v>
                </c:pt>
                <c:pt idx="53">
                  <c:v>0.15420212640259048</c:v>
                </c:pt>
                <c:pt idx="54">
                  <c:v>0.16448059433604162</c:v>
                </c:pt>
                <c:pt idx="55">
                  <c:v>0.17584367606155216</c:v>
                </c:pt>
                <c:pt idx="56">
                  <c:v>0.138889627925433</c:v>
                </c:pt>
                <c:pt idx="57">
                  <c:v>0.12588738325171334</c:v>
                </c:pt>
                <c:pt idx="58">
                  <c:v>0.11889435729628121</c:v>
                </c:pt>
                <c:pt idx="59">
                  <c:v>8.1525963860165057E-2</c:v>
                </c:pt>
                <c:pt idx="60">
                  <c:v>0.10516436789347675</c:v>
                </c:pt>
                <c:pt idx="61">
                  <c:v>0.17209687159148745</c:v>
                </c:pt>
                <c:pt idx="62">
                  <c:v>0.15835730252786667</c:v>
                </c:pt>
                <c:pt idx="63">
                  <c:v>0.14110790793970776</c:v>
                </c:pt>
                <c:pt idx="64">
                  <c:v>0.1405532935522672</c:v>
                </c:pt>
                <c:pt idx="65">
                  <c:v>0.13258097593029639</c:v>
                </c:pt>
                <c:pt idx="66">
                  <c:v>0.13366103936980761</c:v>
                </c:pt>
                <c:pt idx="67">
                  <c:v>0.16851366780960764</c:v>
                </c:pt>
                <c:pt idx="68">
                  <c:v>0.17960813034896866</c:v>
                </c:pt>
                <c:pt idx="69">
                  <c:v>0.19012329532078137</c:v>
                </c:pt>
                <c:pt idx="70">
                  <c:v>0.19724059490462062</c:v>
                </c:pt>
                <c:pt idx="71">
                  <c:v>0.22114295190757091</c:v>
                </c:pt>
                <c:pt idx="72">
                  <c:v>0.21110988845098821</c:v>
                </c:pt>
                <c:pt idx="73">
                  <c:v>0.21824662269588713</c:v>
                </c:pt>
                <c:pt idx="74">
                  <c:v>0.25959540607111214</c:v>
                </c:pt>
                <c:pt idx="75">
                  <c:v>0.27922596326866228</c:v>
                </c:pt>
                <c:pt idx="76">
                  <c:v>0.30898413159551102</c:v>
                </c:pt>
                <c:pt idx="77">
                  <c:v>0.32744983189578597</c:v>
                </c:pt>
                <c:pt idx="78">
                  <c:v>0.3302219979632065</c:v>
                </c:pt>
                <c:pt idx="79">
                  <c:v>0.35847534061781455</c:v>
                </c:pt>
                <c:pt idx="80">
                  <c:v>0.37529565864400111</c:v>
                </c:pt>
                <c:pt idx="81">
                  <c:v>0.43919976492102275</c:v>
                </c:pt>
                <c:pt idx="82">
                  <c:v>0.48975042815369796</c:v>
                </c:pt>
                <c:pt idx="83">
                  <c:v>0.51543935073265468</c:v>
                </c:pt>
                <c:pt idx="84">
                  <c:v>0.53814466598371546</c:v>
                </c:pt>
                <c:pt idx="85">
                  <c:v>0.57074719138519925</c:v>
                </c:pt>
                <c:pt idx="86">
                  <c:v>0.58968664939697335</c:v>
                </c:pt>
                <c:pt idx="87">
                  <c:v>0.5899018165081612</c:v>
                </c:pt>
                <c:pt idx="88">
                  <c:v>0.60798282552126393</c:v>
                </c:pt>
                <c:pt idx="89">
                  <c:v>0.63690322825486956</c:v>
                </c:pt>
                <c:pt idx="90">
                  <c:v>0.68082876051326391</c:v>
                </c:pt>
                <c:pt idx="91">
                  <c:v>0.70297087100315681</c:v>
                </c:pt>
                <c:pt idx="92">
                  <c:v>0.71200049661727072</c:v>
                </c:pt>
                <c:pt idx="93">
                  <c:v>0.71408019877996443</c:v>
                </c:pt>
                <c:pt idx="94">
                  <c:v>0.74034032467054922</c:v>
                </c:pt>
                <c:pt idx="95">
                  <c:v>0.7397933459547188</c:v>
                </c:pt>
                <c:pt idx="96">
                  <c:v>0.73551227003763153</c:v>
                </c:pt>
                <c:pt idx="97">
                  <c:v>0.75606534138757209</c:v>
                </c:pt>
                <c:pt idx="98">
                  <c:v>0.76225231483619393</c:v>
                </c:pt>
                <c:pt idx="99">
                  <c:v>0.76551202681195762</c:v>
                </c:pt>
                <c:pt idx="100">
                  <c:v>0.78486636843910151</c:v>
                </c:pt>
                <c:pt idx="101">
                  <c:v>0.79875344882711719</c:v>
                </c:pt>
                <c:pt idx="102">
                  <c:v>0.78289706459257935</c:v>
                </c:pt>
                <c:pt idx="103">
                  <c:v>0.77292193872443371</c:v>
                </c:pt>
                <c:pt idx="104">
                  <c:v>0.78788390667019248</c:v>
                </c:pt>
                <c:pt idx="105">
                  <c:v>0.78744739694085852</c:v>
                </c:pt>
                <c:pt idx="106">
                  <c:v>0.77990787000602535</c:v>
                </c:pt>
                <c:pt idx="107">
                  <c:v>0.79468623545353778</c:v>
                </c:pt>
                <c:pt idx="108">
                  <c:v>0.81364643396042446</c:v>
                </c:pt>
                <c:pt idx="109">
                  <c:v>0.8298639273796512</c:v>
                </c:pt>
                <c:pt idx="110">
                  <c:v>0.83375238781377348</c:v>
                </c:pt>
                <c:pt idx="111">
                  <c:v>0.8410207105319335</c:v>
                </c:pt>
                <c:pt idx="112">
                  <c:v>0.83532980012594815</c:v>
                </c:pt>
                <c:pt idx="113">
                  <c:v>0.83133230278406456</c:v>
                </c:pt>
                <c:pt idx="114">
                  <c:v>0.83795437165509246</c:v>
                </c:pt>
                <c:pt idx="115">
                  <c:v>0.84567919041651107</c:v>
                </c:pt>
                <c:pt idx="116">
                  <c:v>0.8706302351556966</c:v>
                </c:pt>
                <c:pt idx="117">
                  <c:v>0.87531401190780345</c:v>
                </c:pt>
                <c:pt idx="118">
                  <c:v>0.86994211955121592</c:v>
                </c:pt>
                <c:pt idx="119">
                  <c:v>0.88015644850387575</c:v>
                </c:pt>
                <c:pt idx="120">
                  <c:v>0.89904710358093742</c:v>
                </c:pt>
                <c:pt idx="121">
                  <c:v>0.90550149441206229</c:v>
                </c:pt>
                <c:pt idx="122">
                  <c:v>0.90464691603820335</c:v>
                </c:pt>
                <c:pt idx="123">
                  <c:v>0.89955845325574557</c:v>
                </c:pt>
                <c:pt idx="124">
                  <c:v>0.90859934888021132</c:v>
                </c:pt>
                <c:pt idx="125">
                  <c:v>0.91058143660208368</c:v>
                </c:pt>
                <c:pt idx="126">
                  <c:v>0.92246288710683699</c:v>
                </c:pt>
                <c:pt idx="127">
                  <c:v>0.92870060001410459</c:v>
                </c:pt>
                <c:pt idx="128">
                  <c:v>0.91542015765628959</c:v>
                </c:pt>
                <c:pt idx="129">
                  <c:v>0.90493423812465756</c:v>
                </c:pt>
                <c:pt idx="130">
                  <c:v>0.8948956184073672</c:v>
                </c:pt>
                <c:pt idx="131">
                  <c:v>0.90968045544761722</c:v>
                </c:pt>
                <c:pt idx="132">
                  <c:v>0.93764617252527249</c:v>
                </c:pt>
                <c:pt idx="133">
                  <c:v>0.93571482434318987</c:v>
                </c:pt>
                <c:pt idx="134">
                  <c:v>0.94470277676474967</c:v>
                </c:pt>
                <c:pt idx="135">
                  <c:v>0.94251338662451956</c:v>
                </c:pt>
                <c:pt idx="136">
                  <c:v>0.95051315890038335</c:v>
                </c:pt>
                <c:pt idx="137">
                  <c:v>0.94263432014242154</c:v>
                </c:pt>
                <c:pt idx="138">
                  <c:v>0.94744798550930254</c:v>
                </c:pt>
                <c:pt idx="139">
                  <c:v>0.9484577643532387</c:v>
                </c:pt>
                <c:pt idx="140">
                  <c:v>0.93767801450063648</c:v>
                </c:pt>
                <c:pt idx="141">
                  <c:v>0.9411377464469004</c:v>
                </c:pt>
                <c:pt idx="142">
                  <c:v>0.94934382189739408</c:v>
                </c:pt>
                <c:pt idx="143">
                  <c:v>0.95692084594352178</c:v>
                </c:pt>
                <c:pt idx="144">
                  <c:v>0.94864931382469331</c:v>
                </c:pt>
                <c:pt idx="145">
                  <c:v>0.94657176716970681</c:v>
                </c:pt>
                <c:pt idx="146">
                  <c:v>0.94632787796978313</c:v>
                </c:pt>
                <c:pt idx="147">
                  <c:v>0.94384196282270838</c:v>
                </c:pt>
                <c:pt idx="148">
                  <c:v>0.94050846270259647</c:v>
                </c:pt>
                <c:pt idx="149">
                  <c:v>0.94521568686921242</c:v>
                </c:pt>
                <c:pt idx="150">
                  <c:v>0.94395303597047053</c:v>
                </c:pt>
                <c:pt idx="151">
                  <c:v>0.94684320126081922</c:v>
                </c:pt>
                <c:pt idx="152">
                  <c:v>0.95238131412166771</c:v>
                </c:pt>
                <c:pt idx="153">
                  <c:v>0.94951857600474099</c:v>
                </c:pt>
                <c:pt idx="154">
                  <c:v>0.95314182491809007</c:v>
                </c:pt>
                <c:pt idx="155">
                  <c:v>0.95749509227717622</c:v>
                </c:pt>
                <c:pt idx="156">
                  <c:v>0.95179573018650687</c:v>
                </c:pt>
                <c:pt idx="157">
                  <c:v>0.94632592881100908</c:v>
                </c:pt>
                <c:pt idx="158">
                  <c:v>0.9512223298691681</c:v>
                </c:pt>
                <c:pt idx="159">
                  <c:v>0.94783954525791714</c:v>
                </c:pt>
                <c:pt idx="160">
                  <c:v>0.9462818620607707</c:v>
                </c:pt>
                <c:pt idx="161">
                  <c:v>0.95240330470916867</c:v>
                </c:pt>
                <c:pt idx="162">
                  <c:v>0.95764164967436238</c:v>
                </c:pt>
                <c:pt idx="163">
                  <c:v>0.95455271262572983</c:v>
                </c:pt>
                <c:pt idx="164">
                  <c:v>0.95380522727957373</c:v>
                </c:pt>
                <c:pt idx="165">
                  <c:v>0.95332052183436466</c:v>
                </c:pt>
                <c:pt idx="166">
                  <c:v>0.95284734569927665</c:v>
                </c:pt>
                <c:pt idx="167">
                  <c:v>0.94907090834591235</c:v>
                </c:pt>
                <c:pt idx="168">
                  <c:v>0.96370120632292433</c:v>
                </c:pt>
                <c:pt idx="169">
                  <c:v>0.96645696110510615</c:v>
                </c:pt>
                <c:pt idx="170">
                  <c:v>0.9644399890953318</c:v>
                </c:pt>
                <c:pt idx="171">
                  <c:v>0.9723765232713526</c:v>
                </c:pt>
                <c:pt idx="172">
                  <c:v>0.97272210370724821</c:v>
                </c:pt>
                <c:pt idx="173">
                  <c:v>0.97130558207272988</c:v>
                </c:pt>
                <c:pt idx="174">
                  <c:v>0.97225803177676373</c:v>
                </c:pt>
                <c:pt idx="175">
                  <c:v>0.9761334699728158</c:v>
                </c:pt>
                <c:pt idx="176">
                  <c:v>0.97506163723778128</c:v>
                </c:pt>
                <c:pt idx="177">
                  <c:v>0.97510648314269244</c:v>
                </c:pt>
                <c:pt idx="178">
                  <c:v>0.97452720107236568</c:v>
                </c:pt>
                <c:pt idx="179">
                  <c:v>0.97396350998273407</c:v>
                </c:pt>
                <c:pt idx="180">
                  <c:v>0.97982071172921825</c:v>
                </c:pt>
                <c:pt idx="181">
                  <c:v>0.97910916896171285</c:v>
                </c:pt>
                <c:pt idx="182">
                  <c:v>0.97509626204332667</c:v>
                </c:pt>
                <c:pt idx="183">
                  <c:v>0.97951768786310667</c:v>
                </c:pt>
                <c:pt idx="184">
                  <c:v>0.97503770827267033</c:v>
                </c:pt>
                <c:pt idx="185">
                  <c:v>0.97342931638842811</c:v>
                </c:pt>
                <c:pt idx="186">
                  <c:v>0.98221913818037676</c:v>
                </c:pt>
                <c:pt idx="187">
                  <c:v>0.9858247430488174</c:v>
                </c:pt>
                <c:pt idx="188">
                  <c:v>0.98433603344953713</c:v>
                </c:pt>
                <c:pt idx="189">
                  <c:v>0.99312625387337261</c:v>
                </c:pt>
                <c:pt idx="190">
                  <c:v>0.98506072367869968</c:v>
                </c:pt>
                <c:pt idx="191">
                  <c:v>0.97983382528686858</c:v>
                </c:pt>
                <c:pt idx="192">
                  <c:v>0.98753970796919432</c:v>
                </c:pt>
                <c:pt idx="193">
                  <c:v>0.98845836770718465</c:v>
                </c:pt>
                <c:pt idx="194">
                  <c:v>0.98619477141600587</c:v>
                </c:pt>
                <c:pt idx="195">
                  <c:v>0.99066880639797228</c:v>
                </c:pt>
                <c:pt idx="196">
                  <c:v>0.99130081521119739</c:v>
                </c:pt>
                <c:pt idx="197">
                  <c:v>0.98283262723957854</c:v>
                </c:pt>
                <c:pt idx="198">
                  <c:v>0.98206280237080901</c:v>
                </c:pt>
                <c:pt idx="199">
                  <c:v>0.9857221859375771</c:v>
                </c:pt>
                <c:pt idx="200">
                  <c:v>0.98060575394506944</c:v>
                </c:pt>
                <c:pt idx="201">
                  <c:v>0.98584378301743247</c:v>
                </c:pt>
                <c:pt idx="202">
                  <c:v>0.98876704177999275</c:v>
                </c:pt>
                <c:pt idx="203">
                  <c:v>0.98176448403081407</c:v>
                </c:pt>
                <c:pt idx="204">
                  <c:v>0.9794064940782965</c:v>
                </c:pt>
                <c:pt idx="205">
                  <c:v>0.98361576684895169</c:v>
                </c:pt>
                <c:pt idx="206">
                  <c:v>0.98549757491945766</c:v>
                </c:pt>
                <c:pt idx="207">
                  <c:v>0.9883173275742696</c:v>
                </c:pt>
                <c:pt idx="208">
                  <c:v>0.98586385331802817</c:v>
                </c:pt>
                <c:pt idx="209">
                  <c:v>0.98656235279215043</c:v>
                </c:pt>
                <c:pt idx="210">
                  <c:v>0.98532737443443075</c:v>
                </c:pt>
                <c:pt idx="211">
                  <c:v>0.98017682636389747</c:v>
                </c:pt>
                <c:pt idx="212">
                  <c:v>0.9815458788222936</c:v>
                </c:pt>
                <c:pt idx="213">
                  <c:v>0.99127045590419616</c:v>
                </c:pt>
                <c:pt idx="214">
                  <c:v>0.98964910484856894</c:v>
                </c:pt>
                <c:pt idx="215">
                  <c:v>0.98501037779461609</c:v>
                </c:pt>
                <c:pt idx="216">
                  <c:v>0.98406655415148858</c:v>
                </c:pt>
                <c:pt idx="217">
                  <c:v>0.9835319982986912</c:v>
                </c:pt>
                <c:pt idx="218">
                  <c:v>0.98199486799845137</c:v>
                </c:pt>
                <c:pt idx="219">
                  <c:v>0.98235513114746675</c:v>
                </c:pt>
                <c:pt idx="220">
                  <c:v>0.98633430976357672</c:v>
                </c:pt>
                <c:pt idx="221">
                  <c:v>0.9883400203378675</c:v>
                </c:pt>
                <c:pt idx="222">
                  <c:v>0.99029493029613136</c:v>
                </c:pt>
                <c:pt idx="223">
                  <c:v>0.98654449251756804</c:v>
                </c:pt>
                <c:pt idx="224">
                  <c:v>0.98317912034321553</c:v>
                </c:pt>
                <c:pt idx="225">
                  <c:v>0.98606125115967314</c:v>
                </c:pt>
                <c:pt idx="226">
                  <c:v>0.98481457344655554</c:v>
                </c:pt>
                <c:pt idx="227">
                  <c:v>0.98766085311304952</c:v>
                </c:pt>
                <c:pt idx="228">
                  <c:v>0.98882022714017925</c:v>
                </c:pt>
                <c:pt idx="229">
                  <c:v>0.98468544169229377</c:v>
                </c:pt>
                <c:pt idx="230">
                  <c:v>0.98688759033828322</c:v>
                </c:pt>
                <c:pt idx="231">
                  <c:v>0.99321773792117007</c:v>
                </c:pt>
                <c:pt idx="232">
                  <c:v>0.99324275220373026</c:v>
                </c:pt>
                <c:pt idx="233">
                  <c:v>0.99395048479273829</c:v>
                </c:pt>
                <c:pt idx="234">
                  <c:v>0.99410105648641001</c:v>
                </c:pt>
                <c:pt idx="235">
                  <c:v>0.99594049679757735</c:v>
                </c:pt>
                <c:pt idx="236">
                  <c:v>0.99805228094963716</c:v>
                </c:pt>
                <c:pt idx="237">
                  <c:v>0.99786209052450869</c:v>
                </c:pt>
                <c:pt idx="238">
                  <c:v>0.99677648644131978</c:v>
                </c:pt>
                <c:pt idx="239">
                  <c:v>0.9948710514132667</c:v>
                </c:pt>
                <c:pt idx="240">
                  <c:v>0.99353793919932165</c:v>
                </c:pt>
                <c:pt idx="241">
                  <c:v>0.99680398814601756</c:v>
                </c:pt>
                <c:pt idx="242">
                  <c:v>0.99779330498768448</c:v>
                </c:pt>
                <c:pt idx="243">
                  <c:v>0.99296675870071949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0.24046454154735999</c:v>
                      </c:pt>
                      <c:pt idx="1">
                        <c:v>0.20020707041598801</c:v>
                      </c:pt>
                      <c:pt idx="2">
                        <c:v>0.17022813385459501</c:v>
                      </c:pt>
                      <c:pt idx="3">
                        <c:v>0.153274560587916</c:v>
                      </c:pt>
                      <c:pt idx="4">
                        <c:v>0.137767230843515</c:v>
                      </c:pt>
                      <c:pt idx="5">
                        <c:v>0.123084686758555</c:v>
                      </c:pt>
                      <c:pt idx="6">
                        <c:v>9.1421693947524696E-2</c:v>
                      </c:pt>
                      <c:pt idx="7">
                        <c:v>6.9493405722267407E-2</c:v>
                      </c:pt>
                      <c:pt idx="8">
                        <c:v>6.3684459455058601E-2</c:v>
                      </c:pt>
                      <c:pt idx="9">
                        <c:v>5.8644649872617402E-2</c:v>
                      </c:pt>
                      <c:pt idx="10">
                        <c:v>5.2277784674986102E-2</c:v>
                      </c:pt>
                      <c:pt idx="11">
                        <c:v>4.5918069043257403E-2</c:v>
                      </c:pt>
                      <c:pt idx="12">
                        <c:v>4.5205681009846302E-2</c:v>
                      </c:pt>
                      <c:pt idx="13">
                        <c:v>3.7052816964638198E-2</c:v>
                      </c:pt>
                      <c:pt idx="14">
                        <c:v>1.55343030890512E-2</c:v>
                      </c:pt>
                      <c:pt idx="15">
                        <c:v>6.8212734478449001E-3</c:v>
                      </c:pt>
                      <c:pt idx="16">
                        <c:v>9.6918512550133E-3</c:v>
                      </c:pt>
                      <c:pt idx="17">
                        <c:v>2.0237481603090302E-2</c:v>
                      </c:pt>
                      <c:pt idx="18">
                        <c:v>1.89687064811488E-2</c:v>
                      </c:pt>
                      <c:pt idx="19">
                        <c:v>2.9674559558520899E-2</c:v>
                      </c:pt>
                      <c:pt idx="20">
                        <c:v>2.1916498338140401E-2</c:v>
                      </c:pt>
                      <c:pt idx="21">
                        <c:v>2.1967043808419701E-2</c:v>
                      </c:pt>
                      <c:pt idx="22">
                        <c:v>5.4437327952439198E-2</c:v>
                      </c:pt>
                      <c:pt idx="23">
                        <c:v>6.0439492097585E-2</c:v>
                      </c:pt>
                      <c:pt idx="24">
                        <c:v>5.3818108175665201E-2</c:v>
                      </c:pt>
                      <c:pt idx="25">
                        <c:v>4.9787983701008599E-2</c:v>
                      </c:pt>
                      <c:pt idx="26">
                        <c:v>7.0828602402546403E-2</c:v>
                      </c:pt>
                      <c:pt idx="27">
                        <c:v>7.96257955363847E-2</c:v>
                      </c:pt>
                      <c:pt idx="28">
                        <c:v>6.7646429492673105E-2</c:v>
                      </c:pt>
                      <c:pt idx="29">
                        <c:v>5.9644254353200601E-2</c:v>
                      </c:pt>
                      <c:pt idx="30">
                        <c:v>8.4173106984638396E-2</c:v>
                      </c:pt>
                      <c:pt idx="31">
                        <c:v>8.4897101705492806E-2</c:v>
                      </c:pt>
                      <c:pt idx="32">
                        <c:v>7.1661977870402904E-2</c:v>
                      </c:pt>
                      <c:pt idx="33">
                        <c:v>5.6991417487502902E-2</c:v>
                      </c:pt>
                      <c:pt idx="34">
                        <c:v>5.85009001567997E-2</c:v>
                      </c:pt>
                      <c:pt idx="35">
                        <c:v>5.58855953037843E-2</c:v>
                      </c:pt>
                      <c:pt idx="36">
                        <c:v>6.2976045666884806E-2</c:v>
                      </c:pt>
                      <c:pt idx="37">
                        <c:v>7.2741292705949104E-2</c:v>
                      </c:pt>
                      <c:pt idx="38">
                        <c:v>0.104767297243841</c:v>
                      </c:pt>
                      <c:pt idx="39">
                        <c:v>9.5930898045067103E-2</c:v>
                      </c:pt>
                      <c:pt idx="40">
                        <c:v>7.5357925260295194E-2</c:v>
                      </c:pt>
                      <c:pt idx="41">
                        <c:v>5.5444390471914198E-2</c:v>
                      </c:pt>
                      <c:pt idx="42">
                        <c:v>8.1084020243779698E-2</c:v>
                      </c:pt>
                      <c:pt idx="43">
                        <c:v>7.8635336121633495E-2</c:v>
                      </c:pt>
                      <c:pt idx="44">
                        <c:v>8.9564950075359695E-2</c:v>
                      </c:pt>
                      <c:pt idx="45">
                        <c:v>0.13037412384179101</c:v>
                      </c:pt>
                      <c:pt idx="46">
                        <c:v>0.107711855195169</c:v>
                      </c:pt>
                      <c:pt idx="47">
                        <c:v>7.32657458172149E-2</c:v>
                      </c:pt>
                      <c:pt idx="48">
                        <c:v>6.3577021127458E-2</c:v>
                      </c:pt>
                      <c:pt idx="49">
                        <c:v>6.7437542109888601E-2</c:v>
                      </c:pt>
                      <c:pt idx="50">
                        <c:v>8.6164928324099693E-2</c:v>
                      </c:pt>
                      <c:pt idx="51">
                        <c:v>9.0963393763478798E-2</c:v>
                      </c:pt>
                      <c:pt idx="52">
                        <c:v>0.121539020492267</c:v>
                      </c:pt>
                      <c:pt idx="53">
                        <c:v>0.123948816675365</c:v>
                      </c:pt>
                      <c:pt idx="54">
                        <c:v>0.132210725686015</c:v>
                      </c:pt>
                      <c:pt idx="55">
                        <c:v>0.14134445533372</c:v>
                      </c:pt>
                      <c:pt idx="56">
                        <c:v>0.111640516453669</c:v>
                      </c:pt>
                      <c:pt idx="57">
                        <c:v>0.101189215430598</c:v>
                      </c:pt>
                      <c:pt idx="58">
                        <c:v>9.5568169130024E-2</c:v>
                      </c:pt>
                      <c:pt idx="59">
                        <c:v>6.5531176414544395E-2</c:v>
                      </c:pt>
                      <c:pt idx="60">
                        <c:v>8.4531901478306803E-2</c:v>
                      </c:pt>
                      <c:pt idx="61">
                        <c:v>0.13833274601937501</c:v>
                      </c:pt>
                      <c:pt idx="62">
                        <c:v>0.127288778165008</c:v>
                      </c:pt>
                      <c:pt idx="63">
                        <c:v>0.11342358643615499</c:v>
                      </c:pt>
                      <c:pt idx="64">
                        <c:v>0.112977783264447</c:v>
                      </c:pt>
                      <c:pt idx="65">
                        <c:v>0.106569575035051</c:v>
                      </c:pt>
                      <c:pt idx="66">
                        <c:v>0.10743773806486701</c:v>
                      </c:pt>
                      <c:pt idx="67">
                        <c:v>0.13545254015560401</c:v>
                      </c:pt>
                      <c:pt idx="68">
                        <c:v>0.14437035170259099</c:v>
                      </c:pt>
                      <c:pt idx="69">
                        <c:v>0.15282251955402301</c:v>
                      </c:pt>
                      <c:pt idx="70">
                        <c:v>0.15854345792187499</c:v>
                      </c:pt>
                      <c:pt idx="71">
                        <c:v>0.17775635034680101</c:v>
                      </c:pt>
                      <c:pt idx="72">
                        <c:v>0.1696916992808</c:v>
                      </c:pt>
                      <c:pt idx="73">
                        <c:v>0.175428259373832</c:v>
                      </c:pt>
                      <c:pt idx="74">
                        <c:v>0.20866471914186699</c:v>
                      </c:pt>
                      <c:pt idx="75">
                        <c:v>0.22444390709522799</c:v>
                      </c:pt>
                      <c:pt idx="76">
                        <c:v>0.248363744237482</c:v>
                      </c:pt>
                      <c:pt idx="77">
                        <c:v>0.26320661154869801</c:v>
                      </c:pt>
                      <c:pt idx="78">
                        <c:v>0.26543489926236602</c:v>
                      </c:pt>
                      <c:pt idx="79">
                        <c:v>0.28814514633132898</c:v>
                      </c:pt>
                      <c:pt idx="80">
                        <c:v>0.30166544312675703</c:v>
                      </c:pt>
                      <c:pt idx="81">
                        <c:v>0.35303203928545002</c:v>
                      </c:pt>
                      <c:pt idx="82">
                        <c:v>0.39366503855737001</c:v>
                      </c:pt>
                      <c:pt idx="83">
                        <c:v>0.41431398568676098</c:v>
                      </c:pt>
                      <c:pt idx="84">
                        <c:v>0.43256468704390399</c:v>
                      </c:pt>
                      <c:pt idx="85">
                        <c:v>0.45877083956862402</c:v>
                      </c:pt>
                      <c:pt idx="86">
                        <c:v>0.473994516853743</c:v>
                      </c:pt>
                      <c:pt idx="87">
                        <c:v>0.47416746977885099</c:v>
                      </c:pt>
                      <c:pt idx="88">
                        <c:v>0.48870111937081301</c:v>
                      </c:pt>
                      <c:pt idx="89">
                        <c:v>0.51194755429510597</c:v>
                      </c:pt>
                      <c:pt idx="90">
                        <c:v>0.54725522398993898</c:v>
                      </c:pt>
                      <c:pt idx="91">
                        <c:v>0.56505321716904799</c:v>
                      </c:pt>
                      <c:pt idx="92">
                        <c:v>0.57231129743033404</c:v>
                      </c:pt>
                      <c:pt idx="93">
                        <c:v>0.57398297750451199</c:v>
                      </c:pt>
                      <c:pt idx="94">
                        <c:v>0.59509106210631701</c:v>
                      </c:pt>
                      <c:pt idx="95">
                        <c:v>0.59465139654426902</c:v>
                      </c:pt>
                      <c:pt idx="96">
                        <c:v>0.59121023586510302</c:v>
                      </c:pt>
                      <c:pt idx="97">
                        <c:v>0.60773094755891199</c:v>
                      </c:pt>
                      <c:pt idx="98">
                        <c:v>0.612704082856388</c:v>
                      </c:pt>
                      <c:pt idx="99">
                        <c:v>0.61532426359918502</c:v>
                      </c:pt>
                      <c:pt idx="100">
                        <c:v>0.630881427421635</c:v>
                      </c:pt>
                      <c:pt idx="101">
                        <c:v>0.64204396597623503</c:v>
                      </c:pt>
                      <c:pt idx="102">
                        <c:v>0.629298486335509</c:v>
                      </c:pt>
                      <c:pt idx="103">
                        <c:v>0.62128040593422795</c:v>
                      </c:pt>
                      <c:pt idx="104">
                        <c:v>0.63330694710636304</c:v>
                      </c:pt>
                      <c:pt idx="105">
                        <c:v>0.63295607733769998</c:v>
                      </c:pt>
                      <c:pt idx="106">
                        <c:v>0.62689574948317495</c:v>
                      </c:pt>
                      <c:pt idx="107">
                        <c:v>0.63877470960096805</c:v>
                      </c:pt>
                      <c:pt idx="108">
                        <c:v>0.65401505825039596</c:v>
                      </c:pt>
                      <c:pt idx="109">
                        <c:v>0.667050800140917</c:v>
                      </c:pt>
                      <c:pt idx="110">
                        <c:v>0.67017637357328397</c:v>
                      </c:pt>
                      <c:pt idx="111">
                        <c:v>0.67601870546031995</c:v>
                      </c:pt>
                      <c:pt idx="112">
                        <c:v>0.671444309327897</c:v>
                      </c:pt>
                      <c:pt idx="113">
                        <c:v>0.66823109121768898</c:v>
                      </c:pt>
                      <c:pt idx="114">
                        <c:v>0.67355395945339502</c:v>
                      </c:pt>
                      <c:pt idx="115">
                        <c:v>0.67976322625695196</c:v>
                      </c:pt>
                      <c:pt idx="116">
                        <c:v>0.69981906168792296</c:v>
                      </c:pt>
                      <c:pt idx="117">
                        <c:v>0.70358391629491801</c:v>
                      </c:pt>
                      <c:pt idx="118">
                        <c:v>0.69926594924452801</c:v>
                      </c:pt>
                      <c:pt idx="119">
                        <c:v>0.70747630286513696</c:v>
                      </c:pt>
                      <c:pt idx="120">
                        <c:v>0.72266075198817403</c:v>
                      </c:pt>
                      <c:pt idx="121">
                        <c:v>0.72784883936765399</c:v>
                      </c:pt>
                      <c:pt idx="122">
                        <c:v>0.72716192291152404</c:v>
                      </c:pt>
                      <c:pt idx="123">
                        <c:v>0.72307177866191996</c:v>
                      </c:pt>
                      <c:pt idx="124">
                        <c:v>0.73033891784139104</c:v>
                      </c:pt>
                      <c:pt idx="125">
                        <c:v>0.73193213470165297</c:v>
                      </c:pt>
                      <c:pt idx="126">
                        <c:v>0.74148253303148004</c:v>
                      </c:pt>
                      <c:pt idx="127">
                        <c:v>0.74649645308338597</c:v>
                      </c:pt>
                      <c:pt idx="128">
                        <c:v>0.735821534691671</c:v>
                      </c:pt>
                      <c:pt idx="129">
                        <c:v>0.72739287454268198</c:v>
                      </c:pt>
                      <c:pt idx="130">
                        <c:v>0.71932375731297804</c:v>
                      </c:pt>
                      <c:pt idx="131">
                        <c:v>0.73120791934517104</c:v>
                      </c:pt>
                      <c:pt idx="132">
                        <c:v>0.75368697083505498</c:v>
                      </c:pt>
                      <c:pt idx="133">
                        <c:v>0.75213453879444703</c:v>
                      </c:pt>
                      <c:pt idx="134">
                        <c:v>0.759359121833453</c:v>
                      </c:pt>
                      <c:pt idx="135">
                        <c:v>0.75759927374670399</c:v>
                      </c:pt>
                      <c:pt idx="136">
                        <c:v>0.76402955023119901</c:v>
                      </c:pt>
                      <c:pt idx="137">
                        <c:v>0.757696481008303</c:v>
                      </c:pt>
                      <c:pt idx="138">
                        <c:v>0.76156574105040098</c:v>
                      </c:pt>
                      <c:pt idx="139">
                        <c:v>0.76237740879928095</c:v>
                      </c:pt>
                      <c:pt idx="140">
                        <c:v>0.7537125656518</c:v>
                      </c:pt>
                      <c:pt idx="141">
                        <c:v>0.756493523935305</c:v>
                      </c:pt>
                      <c:pt idx="142">
                        <c:v>0.763089628446743</c:v>
                      </c:pt>
                      <c:pt idx="143">
                        <c:v>0.76918009675835597</c:v>
                      </c:pt>
                      <c:pt idx="144">
                        <c:v>0.76253137768982404</c:v>
                      </c:pt>
                      <c:pt idx="145">
                        <c:v>0.76086143022878105</c:v>
                      </c:pt>
                      <c:pt idx="146">
                        <c:v>0.76066539027501601</c:v>
                      </c:pt>
                      <c:pt idx="147">
                        <c:v>0.758667193181217</c:v>
                      </c:pt>
                      <c:pt idx="148">
                        <c:v>0.75598770097890899</c:v>
                      </c:pt>
                      <c:pt idx="149">
                        <c:v>0.75977140279216704</c:v>
                      </c:pt>
                      <c:pt idx="150">
                        <c:v>0.75875647460392304</c:v>
                      </c:pt>
                      <c:pt idx="151">
                        <c:v>0.76107961097105503</c:v>
                      </c:pt>
                      <c:pt idx="152">
                        <c:v>0.76553118729967595</c:v>
                      </c:pt>
                      <c:pt idx="153">
                        <c:v>0.76323009709863598</c:v>
                      </c:pt>
                      <c:pt idx="154">
                        <c:v>0.76614249153707203</c:v>
                      </c:pt>
                      <c:pt idx="155">
                        <c:v>0.76964168023451895</c:v>
                      </c:pt>
                      <c:pt idx="156">
                        <c:v>0.76506049057505499</c:v>
                      </c:pt>
                      <c:pt idx="157">
                        <c:v>0.76066382352668904</c:v>
                      </c:pt>
                      <c:pt idx="158">
                        <c:v>0.76459958713310205</c:v>
                      </c:pt>
                      <c:pt idx="159">
                        <c:v>0.761880479690073</c:v>
                      </c:pt>
                      <c:pt idx="160">
                        <c:v>0.76062840234493101</c:v>
                      </c:pt>
                      <c:pt idx="161">
                        <c:v>0.76554886349754903</c:v>
                      </c:pt>
                      <c:pt idx="162">
                        <c:v>0.76975948416096296</c:v>
                      </c:pt>
                      <c:pt idx="163">
                        <c:v>0.76727657357539103</c:v>
                      </c:pt>
                      <c:pt idx="164">
                        <c:v>0.76667573929184596</c:v>
                      </c:pt>
                      <c:pt idx="165">
                        <c:v>0.76628612944812102</c:v>
                      </c:pt>
                      <c:pt idx="166">
                        <c:v>0.76590578694966505</c:v>
                      </c:pt>
                      <c:pt idx="167">
                        <c:v>0.76287025850321499</c:v>
                      </c:pt>
                      <c:pt idx="168">
                        <c:v>0.774630200886397</c:v>
                      </c:pt>
                      <c:pt idx="169">
                        <c:v>0.776845297086868</c:v>
                      </c:pt>
                      <c:pt idx="170">
                        <c:v>0.77522403997640399</c:v>
                      </c:pt>
                      <c:pt idx="171">
                        <c:v>0.78160348520566802</c:v>
                      </c:pt>
                      <c:pt idx="172">
                        <c:v>0.78188126533162805</c:v>
                      </c:pt>
                      <c:pt idx="173">
                        <c:v>0.78074265470096005</c:v>
                      </c:pt>
                      <c:pt idx="174">
                        <c:v>0.78150824086058002</c:v>
                      </c:pt>
                      <c:pt idx="175">
                        <c:v>0.78462334692108304</c:v>
                      </c:pt>
                      <c:pt idx="176">
                        <c:v>0.78376179979277305</c:v>
                      </c:pt>
                      <c:pt idx="177">
                        <c:v>0.78379784726485502</c:v>
                      </c:pt>
                      <c:pt idx="178">
                        <c:v>0.78333221602608205</c:v>
                      </c:pt>
                      <c:pt idx="179">
                        <c:v>0.78287911693361001</c:v>
                      </c:pt>
                      <c:pt idx="180">
                        <c:v>0.78758717928295896</c:v>
                      </c:pt>
                      <c:pt idx="181">
                        <c:v>0.78701523591159495</c:v>
                      </c:pt>
                      <c:pt idx="182">
                        <c:v>0.78378963146912595</c:v>
                      </c:pt>
                      <c:pt idx="183">
                        <c:v>0.78734360644446999</c:v>
                      </c:pt>
                      <c:pt idx="184">
                        <c:v>0.78374256551255295</c:v>
                      </c:pt>
                      <c:pt idx="185">
                        <c:v>0.78244972814738201</c:v>
                      </c:pt>
                      <c:pt idx="186">
                        <c:v>0.78951505231194596</c:v>
                      </c:pt>
                      <c:pt idx="187">
                        <c:v>0.79241326433578896</c:v>
                      </c:pt>
                      <c:pt idx="188">
                        <c:v>0.79121662848186902</c:v>
                      </c:pt>
                      <c:pt idx="189">
                        <c:v>0.79828227306971</c:v>
                      </c:pt>
                      <c:pt idx="190">
                        <c:v>0.79179913988074802</c:v>
                      </c:pt>
                      <c:pt idx="191">
                        <c:v>0.78759772005818096</c:v>
                      </c:pt>
                      <c:pt idx="192">
                        <c:v>0.79379176590045297</c:v>
                      </c:pt>
                      <c:pt idx="193">
                        <c:v>0.794530191433924</c:v>
                      </c:pt>
                      <c:pt idx="194">
                        <c:v>0.79271069589084797</c:v>
                      </c:pt>
                      <c:pt idx="195">
                        <c:v>0.79630695850224098</c:v>
                      </c:pt>
                      <c:pt idx="196">
                        <c:v>0.79681497188931405</c:v>
                      </c:pt>
                      <c:pt idx="197">
                        <c:v>0.790008179382923</c:v>
                      </c:pt>
                      <c:pt idx="198">
                        <c:v>0.78938938842486495</c:v>
                      </c:pt>
                      <c:pt idx="199">
                        <c:v>0.79233082816661005</c:v>
                      </c:pt>
                      <c:pt idx="200">
                        <c:v>0.78821820205783899</c:v>
                      </c:pt>
                      <c:pt idx="201">
                        <c:v>0.79242856880424495</c:v>
                      </c:pt>
                      <c:pt idx="202">
                        <c:v>0.79477830595060095</c:v>
                      </c:pt>
                      <c:pt idx="203">
                        <c:v>0.78914959792328399</c:v>
                      </c:pt>
                      <c:pt idx="204">
                        <c:v>0.78725422805280698</c:v>
                      </c:pt>
                      <c:pt idx="205">
                        <c:v>0.79063767282855801</c:v>
                      </c:pt>
                      <c:pt idx="206">
                        <c:v>0.79215028415883504</c:v>
                      </c:pt>
                      <c:pt idx="207">
                        <c:v>0.79441682232555699</c:v>
                      </c:pt>
                      <c:pt idx="208">
                        <c:v>0.79244470146121404</c:v>
                      </c:pt>
                      <c:pt idx="209">
                        <c:v>0.79300616053629702</c:v>
                      </c:pt>
                      <c:pt idx="210">
                        <c:v>0.79201347574244796</c:v>
                      </c:pt>
                      <c:pt idx="211">
                        <c:v>0.78787342687629003</c:v>
                      </c:pt>
                      <c:pt idx="212">
                        <c:v>0.78897388142995595</c:v>
                      </c:pt>
                      <c:pt idx="213">
                        <c:v>0.79679056885243205</c:v>
                      </c:pt>
                      <c:pt idx="214">
                        <c:v>0.79548731480886803</c:v>
                      </c:pt>
                      <c:pt idx="215">
                        <c:v>0.79175867148447998</c:v>
                      </c:pt>
                      <c:pt idx="216">
                        <c:v>0.79100001901680606</c:v>
                      </c:pt>
                      <c:pt idx="217">
                        <c:v>0.79057033904450702</c:v>
                      </c:pt>
                      <c:pt idx="218">
                        <c:v>0.78933478227083997</c:v>
                      </c:pt>
                      <c:pt idx="219">
                        <c:v>0.78962436447086504</c:v>
                      </c:pt>
                      <c:pt idx="220">
                        <c:v>0.79282285785298001</c:v>
                      </c:pt>
                      <c:pt idx="221">
                        <c:v>0.79443506293780197</c:v>
                      </c:pt>
                      <c:pt idx="222">
                        <c:v>0.79600643410943595</c:v>
                      </c:pt>
                      <c:pt idx="223">
                        <c:v>0.79299180431468297</c:v>
                      </c:pt>
                      <c:pt idx="224">
                        <c:v>0.79028669311800503</c:v>
                      </c:pt>
                      <c:pt idx="225">
                        <c:v>0.79260337131523595</c:v>
                      </c:pt>
                      <c:pt idx="226">
                        <c:v>0.79160128249245898</c:v>
                      </c:pt>
                      <c:pt idx="227">
                        <c:v>0.79388914326856796</c:v>
                      </c:pt>
                      <c:pt idx="228">
                        <c:v>0.79482105673889003</c:v>
                      </c:pt>
                      <c:pt idx="229">
                        <c:v>0.79149748542746801</c:v>
                      </c:pt>
                      <c:pt idx="230">
                        <c:v>0.79326758889608695</c:v>
                      </c:pt>
                      <c:pt idx="231">
                        <c:v>0.79835580862809497</c:v>
                      </c:pt>
                      <c:pt idx="232">
                        <c:v>0.79837591529455698</c:v>
                      </c:pt>
                      <c:pt idx="233">
                        <c:v>0.79894479601609203</c:v>
                      </c:pt>
                      <c:pt idx="234">
                        <c:v>0.79906582666392301</c:v>
                      </c:pt>
                      <c:pt idx="235">
                        <c:v>0.80054438247396997</c:v>
                      </c:pt>
                      <c:pt idx="236">
                        <c:v>0.802241850289934</c:v>
                      </c:pt>
                      <c:pt idx="237">
                        <c:v>0.80208897381094102</c:v>
                      </c:pt>
                      <c:pt idx="238">
                        <c:v>0.80121635717050699</c:v>
                      </c:pt>
                      <c:pt idx="239">
                        <c:v>0.799684754315937</c:v>
                      </c:pt>
                      <c:pt idx="240">
                        <c:v>0.79861318879820498</c:v>
                      </c:pt>
                      <c:pt idx="241">
                        <c:v>0.80123846324539305</c:v>
                      </c:pt>
                      <c:pt idx="242">
                        <c:v>0.80203368348458404</c:v>
                      </c:pt>
                      <c:pt idx="243">
                        <c:v>0.79815406966307101</c:v>
                      </c:pt>
                      <c:pt idx="244">
                        <c:v>0.80380744135628701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0.80380744135628701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0.30058067693419999</c:v>
                      </c:pt>
                      <c:pt idx="1">
                        <c:v>0.250258838019985</c:v>
                      </c:pt>
                      <c:pt idx="2">
                        <c:v>0.21278516731824376</c:v>
                      </c:pt>
                      <c:pt idx="3">
                        <c:v>0.191593200734895</c:v>
                      </c:pt>
                      <c:pt idx="4">
                        <c:v>0.17220903855439373</c:v>
                      </c:pt>
                      <c:pt idx="5">
                        <c:v>0.15385585844819374</c:v>
                      </c:pt>
                      <c:pt idx="6">
                        <c:v>0.11427711743440587</c:v>
                      </c:pt>
                      <c:pt idx="7">
                        <c:v>8.6866757152834262E-2</c:v>
                      </c:pt>
                      <c:pt idx="8">
                        <c:v>7.9605574318823258E-2</c:v>
                      </c:pt>
                      <c:pt idx="9">
                        <c:v>7.3305812340771756E-2</c:v>
                      </c:pt>
                      <c:pt idx="10">
                        <c:v>6.5347230843732632E-2</c:v>
                      </c:pt>
                      <c:pt idx="11">
                        <c:v>5.7397586304071754E-2</c:v>
                      </c:pt>
                      <c:pt idx="12">
                        <c:v>5.6507101262307874E-2</c:v>
                      </c:pt>
                      <c:pt idx="13">
                        <c:v>4.6316021205797746E-2</c:v>
                      </c:pt>
                      <c:pt idx="14">
                        <c:v>1.9417878861313999E-2</c:v>
                      </c:pt>
                      <c:pt idx="15">
                        <c:v>8.526591809806125E-3</c:v>
                      </c:pt>
                      <c:pt idx="16">
                        <c:v>1.2114814068766626E-2</c:v>
                      </c:pt>
                      <c:pt idx="17">
                        <c:v>2.5296852003862877E-2</c:v>
                      </c:pt>
                      <c:pt idx="18">
                        <c:v>2.3710883101436001E-2</c:v>
                      </c:pt>
                      <c:pt idx="19">
                        <c:v>3.7093199448151121E-2</c:v>
                      </c:pt>
                      <c:pt idx="20">
                        <c:v>2.73956229226755E-2</c:v>
                      </c:pt>
                      <c:pt idx="21">
                        <c:v>2.7458804760524626E-2</c:v>
                      </c:pt>
                      <c:pt idx="22">
                        <c:v>6.8046659940548995E-2</c:v>
                      </c:pt>
                      <c:pt idx="23">
                        <c:v>7.5549365121981252E-2</c:v>
                      </c:pt>
                      <c:pt idx="24">
                        <c:v>6.7272635219581503E-2</c:v>
                      </c:pt>
                      <c:pt idx="25">
                        <c:v>6.2234979626260747E-2</c:v>
                      </c:pt>
                      <c:pt idx="26">
                        <c:v>8.8535753003183004E-2</c:v>
                      </c:pt>
                      <c:pt idx="27">
                        <c:v>9.9532244420480878E-2</c:v>
                      </c:pt>
                      <c:pt idx="28">
                        <c:v>8.4558036865841374E-2</c:v>
                      </c:pt>
                      <c:pt idx="29">
                        <c:v>7.4555317941500748E-2</c:v>
                      </c:pt>
                      <c:pt idx="30">
                        <c:v>0.105216383730798</c:v>
                      </c:pt>
                      <c:pt idx="31">
                        <c:v>0.10612137713186601</c:v>
                      </c:pt>
                      <c:pt idx="32">
                        <c:v>8.957747233800363E-2</c:v>
                      </c:pt>
                      <c:pt idx="33">
                        <c:v>7.1239271859378631E-2</c:v>
                      </c:pt>
                      <c:pt idx="34">
                        <c:v>7.3126125195999619E-2</c:v>
                      </c:pt>
                      <c:pt idx="35">
                        <c:v>6.9856994129730371E-2</c:v>
                      </c:pt>
                      <c:pt idx="36">
                        <c:v>7.8720057083606007E-2</c:v>
                      </c:pt>
                      <c:pt idx="37">
                        <c:v>9.0926615882436376E-2</c:v>
                      </c:pt>
                      <c:pt idx="38">
                        <c:v>0.13095912155480124</c:v>
                      </c:pt>
                      <c:pt idx="39">
                        <c:v>0.11991362255633388</c:v>
                      </c:pt>
                      <c:pt idx="40">
                        <c:v>9.4197406575368986E-2</c:v>
                      </c:pt>
                      <c:pt idx="41">
                        <c:v>6.9305488089892744E-2</c:v>
                      </c:pt>
                      <c:pt idx="42">
                        <c:v>0.10135502530472462</c:v>
                      </c:pt>
                      <c:pt idx="43">
                        <c:v>9.8294170152041865E-2</c:v>
                      </c:pt>
                      <c:pt idx="44">
                        <c:v>0.11195618759419962</c:v>
                      </c:pt>
                      <c:pt idx="45">
                        <c:v>0.16296765480223876</c:v>
                      </c:pt>
                      <c:pt idx="46">
                        <c:v>0.13463981899396124</c:v>
                      </c:pt>
                      <c:pt idx="47">
                        <c:v>9.1582182271518625E-2</c:v>
                      </c:pt>
                      <c:pt idx="48">
                        <c:v>7.94712764093225E-2</c:v>
                      </c:pt>
                      <c:pt idx="49">
                        <c:v>8.4296927637360755E-2</c:v>
                      </c:pt>
                      <c:pt idx="50">
                        <c:v>0.10770616040512462</c:v>
                      </c:pt>
                      <c:pt idx="51">
                        <c:v>0.11370424220434849</c:v>
                      </c:pt>
                      <c:pt idx="52">
                        <c:v>0.15192377561533377</c:v>
                      </c:pt>
                      <c:pt idx="53">
                        <c:v>0.15493602084420627</c:v>
                      </c:pt>
                      <c:pt idx="54">
                        <c:v>0.16526340710751874</c:v>
                      </c:pt>
                      <c:pt idx="55">
                        <c:v>0.17668056916715</c:v>
                      </c:pt>
                      <c:pt idx="56">
                        <c:v>0.13955064556708624</c:v>
                      </c:pt>
                      <c:pt idx="57">
                        <c:v>0.1264865192882475</c:v>
                      </c:pt>
                      <c:pt idx="58">
                        <c:v>0.11946021141252999</c:v>
                      </c:pt>
                      <c:pt idx="59">
                        <c:v>8.1913970518180501E-2</c:v>
                      </c:pt>
                      <c:pt idx="60">
                        <c:v>0.1056648768478835</c:v>
                      </c:pt>
                      <c:pt idx="61">
                        <c:v>0.17291593252421877</c:v>
                      </c:pt>
                      <c:pt idx="62">
                        <c:v>0.15911097270626001</c:v>
                      </c:pt>
                      <c:pt idx="63">
                        <c:v>0.14177948304519375</c:v>
                      </c:pt>
                      <c:pt idx="64">
                        <c:v>0.14122222908055876</c:v>
                      </c:pt>
                      <c:pt idx="65">
                        <c:v>0.13321196879381375</c:v>
                      </c:pt>
                      <c:pt idx="66">
                        <c:v>0.13429717258108376</c:v>
                      </c:pt>
                      <c:pt idx="67">
                        <c:v>0.16931567519450502</c:v>
                      </c:pt>
                      <c:pt idx="68">
                        <c:v>0.18046293962823873</c:v>
                      </c:pt>
                      <c:pt idx="69">
                        <c:v>0.19102814944252877</c:v>
                      </c:pt>
                      <c:pt idx="70">
                        <c:v>0.19817932240234373</c:v>
                      </c:pt>
                      <c:pt idx="71">
                        <c:v>0.22219543793350127</c:v>
                      </c:pt>
                      <c:pt idx="72">
                        <c:v>0.21211462410099999</c:v>
                      </c:pt>
                      <c:pt idx="73">
                        <c:v>0.21928532421729</c:v>
                      </c:pt>
                      <c:pt idx="74">
                        <c:v>0.26083089892733374</c:v>
                      </c:pt>
                      <c:pt idx="75">
                        <c:v>0.28055488386903499</c:v>
                      </c:pt>
                      <c:pt idx="76">
                        <c:v>0.31045468029685253</c:v>
                      </c:pt>
                      <c:pt idx="77">
                        <c:v>0.3290082644358725</c:v>
                      </c:pt>
                      <c:pt idx="78">
                        <c:v>0.33179362407795754</c:v>
                      </c:pt>
                      <c:pt idx="79">
                        <c:v>0.36018143291416121</c:v>
                      </c:pt>
                      <c:pt idx="80">
                        <c:v>0.37708180390844626</c:v>
                      </c:pt>
                      <c:pt idx="81">
                        <c:v>0.44129004910681252</c:v>
                      </c:pt>
                      <c:pt idx="82">
                        <c:v>0.49208129819671254</c:v>
                      </c:pt>
                      <c:pt idx="83">
                        <c:v>0.51789248210845118</c:v>
                      </c:pt>
                      <c:pt idx="84">
                        <c:v>0.54070585880487998</c:v>
                      </c:pt>
                      <c:pt idx="85">
                        <c:v>0.57346354946078004</c:v>
                      </c:pt>
                      <c:pt idx="86">
                        <c:v>0.59249314606717873</c:v>
                      </c:pt>
                      <c:pt idx="87">
                        <c:v>0.59270933722356378</c:v>
                      </c:pt>
                      <c:pt idx="88">
                        <c:v>0.61087639921351622</c:v>
                      </c:pt>
                      <c:pt idx="89">
                        <c:v>0.63993444286888246</c:v>
                      </c:pt>
                      <c:pt idx="90">
                        <c:v>0.68406902998742369</c:v>
                      </c:pt>
                      <c:pt idx="91">
                        <c:v>0.70631652146130997</c:v>
                      </c:pt>
                      <c:pt idx="92">
                        <c:v>0.71538912178791758</c:v>
                      </c:pt>
                      <c:pt idx="93">
                        <c:v>0.71747872188063999</c:v>
                      </c:pt>
                      <c:pt idx="94">
                        <c:v>0.74386382763289627</c:v>
                      </c:pt>
                      <c:pt idx="95">
                        <c:v>0.74331424568033633</c:v>
                      </c:pt>
                      <c:pt idx="96">
                        <c:v>0.73901279483137872</c:v>
                      </c:pt>
                      <c:pt idx="97">
                        <c:v>0.75966368444863996</c:v>
                      </c:pt>
                      <c:pt idx="98">
                        <c:v>0.76588010357048497</c:v>
                      </c:pt>
                      <c:pt idx="99">
                        <c:v>0.76915532949898124</c:v>
                      </c:pt>
                      <c:pt idx="100">
                        <c:v>0.78860178427704375</c:v>
                      </c:pt>
                      <c:pt idx="101">
                        <c:v>0.80255495747029382</c:v>
                      </c:pt>
                      <c:pt idx="102">
                        <c:v>0.78662310791938628</c:v>
                      </c:pt>
                      <c:pt idx="103">
                        <c:v>0.77660050741778497</c:v>
                      </c:pt>
                      <c:pt idx="104">
                        <c:v>0.79163368388295385</c:v>
                      </c:pt>
                      <c:pt idx="105">
                        <c:v>0.79119509667212495</c:v>
                      </c:pt>
                      <c:pt idx="106">
                        <c:v>0.78361968685396866</c:v>
                      </c:pt>
                      <c:pt idx="107">
                        <c:v>0.79846838700121003</c:v>
                      </c:pt>
                      <c:pt idx="108">
                        <c:v>0.81751882281299493</c:v>
                      </c:pt>
                      <c:pt idx="109">
                        <c:v>0.83381350017614619</c:v>
                      </c:pt>
                      <c:pt idx="110">
                        <c:v>0.83772046696660496</c:v>
                      </c:pt>
                      <c:pt idx="111">
                        <c:v>0.84502338182539993</c:v>
                      </c:pt>
                      <c:pt idx="112">
                        <c:v>0.8393053866598712</c:v>
                      </c:pt>
                      <c:pt idx="113">
                        <c:v>0.83528886402211122</c:v>
                      </c:pt>
                      <c:pt idx="114">
                        <c:v>0.84194244931674378</c:v>
                      </c:pt>
                      <c:pt idx="115">
                        <c:v>0.84970403282119</c:v>
                      </c:pt>
                      <c:pt idx="116">
                        <c:v>0.8747738271099037</c:v>
                      </c:pt>
                      <c:pt idx="117">
                        <c:v>0.87947989536864757</c:v>
                      </c:pt>
                      <c:pt idx="118">
                        <c:v>0.87408243655565998</c:v>
                      </c:pt>
                      <c:pt idx="119">
                        <c:v>0.88434537858142126</c:v>
                      </c:pt>
                      <c:pt idx="120">
                        <c:v>0.9033259399852176</c:v>
                      </c:pt>
                      <c:pt idx="121">
                        <c:v>0.90981104920956746</c:v>
                      </c:pt>
                      <c:pt idx="122">
                        <c:v>0.90895240363940499</c:v>
                      </c:pt>
                      <c:pt idx="123">
                        <c:v>0.90383972332739992</c:v>
                      </c:pt>
                      <c:pt idx="124">
                        <c:v>0.91292364730173881</c:v>
                      </c:pt>
                      <c:pt idx="125">
                        <c:v>0.91491516837706621</c:v>
                      </c:pt>
                      <c:pt idx="126">
                        <c:v>0.92685316628934999</c:v>
                      </c:pt>
                      <c:pt idx="127">
                        <c:v>0.93312056635423246</c:v>
                      </c:pt>
                      <c:pt idx="128">
                        <c:v>0.91977691836458875</c:v>
                      </c:pt>
                      <c:pt idx="129">
                        <c:v>0.90924109317835244</c:v>
                      </c:pt>
                      <c:pt idx="130">
                        <c:v>0.8991546966412225</c:v>
                      </c:pt>
                      <c:pt idx="131">
                        <c:v>0.9140098991814638</c:v>
                      </c:pt>
                      <c:pt idx="132">
                        <c:v>0.94210871354381875</c:v>
                      </c:pt>
                      <c:pt idx="133">
                        <c:v>0.94016817349305881</c:v>
                      </c:pt>
                      <c:pt idx="134">
                        <c:v>0.94919890229181625</c:v>
                      </c:pt>
                      <c:pt idx="135">
                        <c:v>0.94699909218337996</c:v>
                      </c:pt>
                      <c:pt idx="136">
                        <c:v>0.95503693778899879</c:v>
                      </c:pt>
                      <c:pt idx="137">
                        <c:v>0.94712060126037878</c:v>
                      </c:pt>
                      <c:pt idx="138">
                        <c:v>0.95195717631300125</c:v>
                      </c:pt>
                      <c:pt idx="139">
                        <c:v>0.95297176099910119</c:v>
                      </c:pt>
                      <c:pt idx="140">
                        <c:v>0.94214070706475006</c:v>
                      </c:pt>
                      <c:pt idx="141">
                        <c:v>0.9456169049191312</c:v>
                      </c:pt>
                      <c:pt idx="142">
                        <c:v>0.95386203555842874</c:v>
                      </c:pt>
                      <c:pt idx="143">
                        <c:v>0.96147512094794496</c:v>
                      </c:pt>
                      <c:pt idx="144">
                        <c:v>0.95316422211228002</c:v>
                      </c:pt>
                      <c:pt idx="145">
                        <c:v>0.95107678778597626</c:v>
                      </c:pt>
                      <c:pt idx="146">
                        <c:v>0.95083173784377006</c:v>
                      </c:pt>
                      <c:pt idx="147">
                        <c:v>0.9483339914765212</c:v>
                      </c:pt>
                      <c:pt idx="148">
                        <c:v>0.94498462622363621</c:v>
                      </c:pt>
                      <c:pt idx="149">
                        <c:v>0.94971425349020877</c:v>
                      </c:pt>
                      <c:pt idx="150">
                        <c:v>0.94844559325490385</c:v>
                      </c:pt>
                      <c:pt idx="151">
                        <c:v>0.95134951371381882</c:v>
                      </c:pt>
                      <c:pt idx="152">
                        <c:v>0.95691398412459494</c:v>
                      </c:pt>
                      <c:pt idx="153">
                        <c:v>0.95403762137329495</c:v>
                      </c:pt>
                      <c:pt idx="154">
                        <c:v>0.95767811442133999</c:v>
                      </c:pt>
                      <c:pt idx="155">
                        <c:v>0.96205210029314869</c:v>
                      </c:pt>
                      <c:pt idx="156">
                        <c:v>0.9563256132188187</c:v>
                      </c:pt>
                      <c:pt idx="157">
                        <c:v>0.95082977940836133</c:v>
                      </c:pt>
                      <c:pt idx="158">
                        <c:v>0.9557494839163776</c:v>
                      </c:pt>
                      <c:pt idx="159">
                        <c:v>0.95235059961259128</c:v>
                      </c:pt>
                      <c:pt idx="160">
                        <c:v>0.95078550293116382</c:v>
                      </c:pt>
                      <c:pt idx="161">
                        <c:v>0.95693607937193625</c:v>
                      </c:pt>
                      <c:pt idx="162">
                        <c:v>0.9621993552012037</c:v>
                      </c:pt>
                      <c:pt idx="163">
                        <c:v>0.95909571696923879</c:v>
                      </c:pt>
                      <c:pt idx="164">
                        <c:v>0.95834467411480739</c:v>
                      </c:pt>
                      <c:pt idx="165">
                        <c:v>0.95785766181015131</c:v>
                      </c:pt>
                      <c:pt idx="166">
                        <c:v>0.95738223368708131</c:v>
                      </c:pt>
                      <c:pt idx="167">
                        <c:v>0.95358782312901869</c:v>
                      </c:pt>
                      <c:pt idx="168">
                        <c:v>0.96828775110799625</c:v>
                      </c:pt>
                      <c:pt idx="169">
                        <c:v>0.97105662135858495</c:v>
                      </c:pt>
                      <c:pt idx="170">
                        <c:v>0.96903004997050501</c:v>
                      </c:pt>
                      <c:pt idx="171">
                        <c:v>0.97700435650708506</c:v>
                      </c:pt>
                      <c:pt idx="172">
                        <c:v>0.97735158166453506</c:v>
                      </c:pt>
                      <c:pt idx="173">
                        <c:v>0.97592831837620009</c:v>
                      </c:pt>
                      <c:pt idx="174">
                        <c:v>0.97688530107572502</c:v>
                      </c:pt>
                      <c:pt idx="175">
                        <c:v>0.98077918365135375</c:v>
                      </c:pt>
                      <c:pt idx="176">
                        <c:v>0.97970224974096631</c:v>
                      </c:pt>
                      <c:pt idx="177">
                        <c:v>0.97974730908106877</c:v>
                      </c:pt>
                      <c:pt idx="178">
                        <c:v>0.97916527003260256</c:v>
                      </c:pt>
                      <c:pt idx="179">
                        <c:v>0.97859889616701246</c:v>
                      </c:pt>
                      <c:pt idx="180">
                        <c:v>0.9844839741036987</c:v>
                      </c:pt>
                      <c:pt idx="181">
                        <c:v>0.98376904488949368</c:v>
                      </c:pt>
                      <c:pt idx="182">
                        <c:v>0.97973703933640743</c:v>
                      </c:pt>
                      <c:pt idx="183">
                        <c:v>0.98417950805558752</c:v>
                      </c:pt>
                      <c:pt idx="184">
                        <c:v>0.97967820689069118</c:v>
                      </c:pt>
                      <c:pt idx="185">
                        <c:v>0.97806216018422754</c:v>
                      </c:pt>
                      <c:pt idx="186">
                        <c:v>0.98689381538993248</c:v>
                      </c:pt>
                      <c:pt idx="187">
                        <c:v>0.99051658041973623</c:v>
                      </c:pt>
                      <c:pt idx="188">
                        <c:v>0.98902078560233631</c:v>
                      </c:pt>
                      <c:pt idx="189">
                        <c:v>0.99785284133713748</c:v>
                      </c:pt>
                      <c:pt idx="190">
                        <c:v>0.98974892485093502</c:v>
                      </c:pt>
                      <c:pt idx="191">
                        <c:v>0.9844971500727262</c:v>
                      </c:pt>
                      <c:pt idx="192">
                        <c:v>0.99223970737556622</c:v>
                      </c:pt>
                      <c:pt idx="193">
                        <c:v>0.99316273929240495</c:v>
                      </c:pt>
                      <c:pt idx="194">
                        <c:v>0.99088836986355999</c:v>
                      </c:pt>
                      <c:pt idx="195">
                        <c:v>0.99538369812780125</c:v>
                      </c:pt>
                      <c:pt idx="196">
                        <c:v>0.99601871486164262</c:v>
                      </c:pt>
                      <c:pt idx="197">
                        <c:v>0.98751022422865375</c:v>
                      </c:pt>
                      <c:pt idx="198">
                        <c:v>0.98673673553108121</c:v>
                      </c:pt>
                      <c:pt idx="199">
                        <c:v>0.99041353520826259</c:v>
                      </c:pt>
                      <c:pt idx="200">
                        <c:v>0.98527275257229874</c:v>
                      </c:pt>
                      <c:pt idx="201">
                        <c:v>0.99053571100530613</c:v>
                      </c:pt>
                      <c:pt idx="202">
                        <c:v>0.99347288243825116</c:v>
                      </c:pt>
                      <c:pt idx="203">
                        <c:v>0.98643699740410495</c:v>
                      </c:pt>
                      <c:pt idx="204">
                        <c:v>0.98406778506600867</c:v>
                      </c:pt>
                      <c:pt idx="205">
                        <c:v>0.98829709103569752</c:v>
                      </c:pt>
                      <c:pt idx="206">
                        <c:v>0.9901878551985438</c:v>
                      </c:pt>
                      <c:pt idx="207">
                        <c:v>0.99302102790694624</c:v>
                      </c:pt>
                      <c:pt idx="208">
                        <c:v>0.99055587682651758</c:v>
                      </c:pt>
                      <c:pt idx="209">
                        <c:v>0.99125770067037133</c:v>
                      </c:pt>
                      <c:pt idx="210">
                        <c:v>0.99001684467805995</c:v>
                      </c:pt>
                      <c:pt idx="211">
                        <c:v>0.98484178359536256</c:v>
                      </c:pt>
                      <c:pt idx="212">
                        <c:v>0.98621735178744496</c:v>
                      </c:pt>
                      <c:pt idx="213">
                        <c:v>0.99598821106554003</c:v>
                      </c:pt>
                      <c:pt idx="214">
                        <c:v>0.99435914351108501</c:v>
                      </c:pt>
                      <c:pt idx="215">
                        <c:v>0.98969833935560003</c:v>
                      </c:pt>
                      <c:pt idx="216">
                        <c:v>0.98875002377100762</c:v>
                      </c:pt>
                      <c:pt idx="217">
                        <c:v>0.98821292380563375</c:v>
                      </c:pt>
                      <c:pt idx="218">
                        <c:v>0.98666847783854994</c:v>
                      </c:pt>
                      <c:pt idx="219">
                        <c:v>0.98703045558858127</c:v>
                      </c:pt>
                      <c:pt idx="220">
                        <c:v>0.99102857231622499</c:v>
                      </c:pt>
                      <c:pt idx="221">
                        <c:v>0.99304382867225249</c:v>
                      </c:pt>
                      <c:pt idx="222">
                        <c:v>0.99500804263679488</c:v>
                      </c:pt>
                      <c:pt idx="223">
                        <c:v>0.99123975539335374</c:v>
                      </c:pt>
                      <c:pt idx="224">
                        <c:v>0.98785836639750624</c:v>
                      </c:pt>
                      <c:pt idx="225">
                        <c:v>0.99075421414404496</c:v>
                      </c:pt>
                      <c:pt idx="226">
                        <c:v>0.98950160311557367</c:v>
                      </c:pt>
                      <c:pt idx="227">
                        <c:v>0.9923614290857099</c:v>
                      </c:pt>
                      <c:pt idx="228">
                        <c:v>0.99352632092361248</c:v>
                      </c:pt>
                      <c:pt idx="229">
                        <c:v>0.98937185678433504</c:v>
                      </c:pt>
                      <c:pt idx="230">
                        <c:v>0.99158448612010863</c:v>
                      </c:pt>
                      <c:pt idx="231">
                        <c:v>0.99794476078511873</c:v>
                      </c:pt>
                      <c:pt idx="232">
                        <c:v>0.99796989411819625</c:v>
                      </c:pt>
                      <c:pt idx="233">
                        <c:v>0.99868099502011498</c:v>
                      </c:pt>
                      <c:pt idx="234">
                        <c:v>0.9988322833299037</c:v>
                      </c:pt>
                      <c:pt idx="235">
                        <c:v>1.0006804780924625</c:v>
                      </c:pt>
                      <c:pt idx="236">
                        <c:v>1.0028023128624175</c:v>
                      </c:pt>
                      <c:pt idx="237">
                        <c:v>1.0026112172636763</c:v>
                      </c:pt>
                      <c:pt idx="238">
                        <c:v>1.0015204464631338</c:v>
                      </c:pt>
                      <c:pt idx="239">
                        <c:v>0.99960594289492122</c:v>
                      </c:pt>
                      <c:pt idx="240">
                        <c:v>0.99826648599775625</c:v>
                      </c:pt>
                      <c:pt idx="241">
                        <c:v>1.0015480790567413</c:v>
                      </c:pt>
                      <c:pt idx="242">
                        <c:v>1.0025421043557301</c:v>
                      </c:pt>
                      <c:pt idx="243">
                        <c:v>0.99769258707883879</c:v>
                      </c:pt>
                      <c:pt idx="244">
                        <c:v>1.0047593016953589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0.18034840616052</c:v>
                      </c:pt>
                      <c:pt idx="1">
                        <c:v>0.15015530281199102</c:v>
                      </c:pt>
                      <c:pt idx="2">
                        <c:v>0.12767110039094626</c:v>
                      </c:pt>
                      <c:pt idx="3">
                        <c:v>0.114955920440937</c:v>
                      </c:pt>
                      <c:pt idx="4">
                        <c:v>0.10332542313263625</c:v>
                      </c:pt>
                      <c:pt idx="5">
                        <c:v>9.2313515068916246E-2</c:v>
                      </c:pt>
                      <c:pt idx="6">
                        <c:v>6.8566270460643522E-2</c:v>
                      </c:pt>
                      <c:pt idx="7">
                        <c:v>5.2120054291700552E-2</c:v>
                      </c:pt>
                      <c:pt idx="8">
                        <c:v>4.7763344591293951E-2</c:v>
                      </c:pt>
                      <c:pt idx="9">
                        <c:v>4.3983487404463048E-2</c:v>
                      </c:pt>
                      <c:pt idx="10">
                        <c:v>3.9208338506239573E-2</c:v>
                      </c:pt>
                      <c:pt idx="11">
                        <c:v>3.4438551782443053E-2</c:v>
                      </c:pt>
                      <c:pt idx="12">
                        <c:v>3.390426075738473E-2</c:v>
                      </c:pt>
                      <c:pt idx="13">
                        <c:v>2.778961272347865E-2</c:v>
                      </c:pt>
                      <c:pt idx="14">
                        <c:v>1.1650727316788401E-2</c:v>
                      </c:pt>
                      <c:pt idx="15">
                        <c:v>5.1159550858836753E-3</c:v>
                      </c:pt>
                      <c:pt idx="16">
                        <c:v>7.268888441259975E-3</c:v>
                      </c:pt>
                      <c:pt idx="17">
                        <c:v>1.5178111202317726E-2</c:v>
                      </c:pt>
                      <c:pt idx="18">
                        <c:v>1.4226529860861599E-2</c:v>
                      </c:pt>
                      <c:pt idx="19">
                        <c:v>2.2255919668890674E-2</c:v>
                      </c:pt>
                      <c:pt idx="20">
                        <c:v>1.6437373753605301E-2</c:v>
                      </c:pt>
                      <c:pt idx="21">
                        <c:v>1.6475282856314777E-2</c:v>
                      </c:pt>
                      <c:pt idx="22">
                        <c:v>4.08279959643294E-2</c:v>
                      </c:pt>
                      <c:pt idx="23">
                        <c:v>4.5329619073188748E-2</c:v>
                      </c:pt>
                      <c:pt idx="24">
                        <c:v>4.0363581131748899E-2</c:v>
                      </c:pt>
                      <c:pt idx="25">
                        <c:v>3.7340987775756451E-2</c:v>
                      </c:pt>
                      <c:pt idx="26">
                        <c:v>5.3121451801909803E-2</c:v>
                      </c:pt>
                      <c:pt idx="27">
                        <c:v>5.9719346652288521E-2</c:v>
                      </c:pt>
                      <c:pt idx="28">
                        <c:v>5.0734822119504829E-2</c:v>
                      </c:pt>
                      <c:pt idx="29">
                        <c:v>4.4733190764900455E-2</c:v>
                      </c:pt>
                      <c:pt idx="30">
                        <c:v>6.312983023847879E-2</c:v>
                      </c:pt>
                      <c:pt idx="31">
                        <c:v>6.3672826279119604E-2</c:v>
                      </c:pt>
                      <c:pt idx="32">
                        <c:v>5.3746483402802178E-2</c:v>
                      </c:pt>
                      <c:pt idx="33">
                        <c:v>4.2743563115627173E-2</c:v>
                      </c:pt>
                      <c:pt idx="34">
                        <c:v>4.3875675117599773E-2</c:v>
                      </c:pt>
                      <c:pt idx="35">
                        <c:v>4.1914196477838228E-2</c:v>
                      </c:pt>
                      <c:pt idx="36">
                        <c:v>4.7232034250163604E-2</c:v>
                      </c:pt>
                      <c:pt idx="37">
                        <c:v>5.4555969529461831E-2</c:v>
                      </c:pt>
                      <c:pt idx="38">
                        <c:v>7.8575472932880752E-2</c:v>
                      </c:pt>
                      <c:pt idx="39">
                        <c:v>7.1948173533800328E-2</c:v>
                      </c:pt>
                      <c:pt idx="40">
                        <c:v>5.6518443945221396E-2</c:v>
                      </c:pt>
                      <c:pt idx="41">
                        <c:v>4.1583292853935652E-2</c:v>
                      </c:pt>
                      <c:pt idx="42">
                        <c:v>6.0813015182834773E-2</c:v>
                      </c:pt>
                      <c:pt idx="43">
                        <c:v>5.8976502091225125E-2</c:v>
                      </c:pt>
                      <c:pt idx="44">
                        <c:v>6.7173712556519771E-2</c:v>
                      </c:pt>
                      <c:pt idx="45">
                        <c:v>9.7780592881343248E-2</c:v>
                      </c:pt>
                      <c:pt idx="46">
                        <c:v>8.0783891396376747E-2</c:v>
                      </c:pt>
                      <c:pt idx="47">
                        <c:v>5.4949309362911175E-2</c:v>
                      </c:pt>
                      <c:pt idx="48">
                        <c:v>4.76827658455935E-2</c:v>
                      </c:pt>
                      <c:pt idx="49">
                        <c:v>5.0578156582416448E-2</c:v>
                      </c:pt>
                      <c:pt idx="50">
                        <c:v>6.4623696243074763E-2</c:v>
                      </c:pt>
                      <c:pt idx="51">
                        <c:v>6.8222545322609102E-2</c:v>
                      </c:pt>
                      <c:pt idx="52">
                        <c:v>9.1154265369200252E-2</c:v>
                      </c:pt>
                      <c:pt idx="53">
                        <c:v>9.2961612506523753E-2</c:v>
                      </c:pt>
                      <c:pt idx="54">
                        <c:v>9.9158044264511247E-2</c:v>
                      </c:pt>
                      <c:pt idx="55">
                        <c:v>0.10600834150029001</c:v>
                      </c:pt>
                      <c:pt idx="56">
                        <c:v>8.3730387340251747E-2</c:v>
                      </c:pt>
                      <c:pt idx="57">
                        <c:v>7.5891911572948501E-2</c:v>
                      </c:pt>
                      <c:pt idx="58">
                        <c:v>7.1676126847518007E-2</c:v>
                      </c:pt>
                      <c:pt idx="59">
                        <c:v>4.9148382310908297E-2</c:v>
                      </c:pt>
                      <c:pt idx="60">
                        <c:v>6.3398926108730103E-2</c:v>
                      </c:pt>
                      <c:pt idx="61">
                        <c:v>0.10374955951453126</c:v>
                      </c:pt>
                      <c:pt idx="62">
                        <c:v>9.5466583623755999E-2</c:v>
                      </c:pt>
                      <c:pt idx="63">
                        <c:v>8.5067689827116238E-2</c:v>
                      </c:pt>
                      <c:pt idx="64">
                        <c:v>8.473333744833525E-2</c:v>
                      </c:pt>
                      <c:pt idx="65">
                        <c:v>7.9927181276288256E-2</c:v>
                      </c:pt>
                      <c:pt idx="66">
                        <c:v>8.0578303548650254E-2</c:v>
                      </c:pt>
                      <c:pt idx="67">
                        <c:v>0.101589405116703</c:v>
                      </c:pt>
                      <c:pt idx="68">
                        <c:v>0.10827776377694324</c:v>
                      </c:pt>
                      <c:pt idx="69">
                        <c:v>0.11461688966551725</c:v>
                      </c:pt>
                      <c:pt idx="70">
                        <c:v>0.11890759344140625</c:v>
                      </c:pt>
                      <c:pt idx="71">
                        <c:v>0.13331726276010075</c:v>
                      </c:pt>
                      <c:pt idx="72">
                        <c:v>0.1272687744606</c:v>
                      </c:pt>
                      <c:pt idx="73">
                        <c:v>0.131571194530374</c:v>
                      </c:pt>
                      <c:pt idx="74">
                        <c:v>0.15649853935640023</c:v>
                      </c:pt>
                      <c:pt idx="75">
                        <c:v>0.16833293032142099</c:v>
                      </c:pt>
                      <c:pt idx="76">
                        <c:v>0.18627280817811151</c:v>
                      </c:pt>
                      <c:pt idx="77">
                        <c:v>0.19740495866152352</c:v>
                      </c:pt>
                      <c:pt idx="78">
                        <c:v>0.1990761744467745</c:v>
                      </c:pt>
                      <c:pt idx="79">
                        <c:v>0.21610885974849675</c:v>
                      </c:pt>
                      <c:pt idx="80">
                        <c:v>0.22624908234506777</c:v>
                      </c:pt>
                      <c:pt idx="81">
                        <c:v>0.26477402946408751</c:v>
                      </c:pt>
                      <c:pt idx="82">
                        <c:v>0.29524877891802748</c:v>
                      </c:pt>
                      <c:pt idx="83">
                        <c:v>0.31073548926507072</c:v>
                      </c:pt>
                      <c:pt idx="84">
                        <c:v>0.32442351528292801</c:v>
                      </c:pt>
                      <c:pt idx="85">
                        <c:v>0.344078129676468</c:v>
                      </c:pt>
                      <c:pt idx="86">
                        <c:v>0.35549588764030726</c:v>
                      </c:pt>
                      <c:pt idx="87">
                        <c:v>0.35562560233413826</c:v>
                      </c:pt>
                      <c:pt idx="88">
                        <c:v>0.36652583952810974</c:v>
                      </c:pt>
                      <c:pt idx="89">
                        <c:v>0.38396066572132947</c:v>
                      </c:pt>
                      <c:pt idx="90">
                        <c:v>0.41044141799245426</c:v>
                      </c:pt>
                      <c:pt idx="91">
                        <c:v>0.42378991287678602</c:v>
                      </c:pt>
                      <c:pt idx="92">
                        <c:v>0.4292334730727505</c:v>
                      </c:pt>
                      <c:pt idx="93">
                        <c:v>0.43048723312838399</c:v>
                      </c:pt>
                      <c:pt idx="94">
                        <c:v>0.44631829657973776</c:v>
                      </c:pt>
                      <c:pt idx="95">
                        <c:v>0.44598854740820176</c:v>
                      </c:pt>
                      <c:pt idx="96">
                        <c:v>0.44340767689882726</c:v>
                      </c:pt>
                      <c:pt idx="97">
                        <c:v>0.45579821066918402</c:v>
                      </c:pt>
                      <c:pt idx="98">
                        <c:v>0.45952806214229103</c:v>
                      </c:pt>
                      <c:pt idx="99">
                        <c:v>0.46149319769938879</c:v>
                      </c:pt>
                      <c:pt idx="100">
                        <c:v>0.47316107056622625</c:v>
                      </c:pt>
                      <c:pt idx="101">
                        <c:v>0.48153297448217625</c:v>
                      </c:pt>
                      <c:pt idx="102">
                        <c:v>0.47197386475163172</c:v>
                      </c:pt>
                      <c:pt idx="103">
                        <c:v>0.46596030445067094</c:v>
                      </c:pt>
                      <c:pt idx="104">
                        <c:v>0.47498021032977228</c:v>
                      </c:pt>
                      <c:pt idx="105">
                        <c:v>0.47471705800327502</c:v>
                      </c:pt>
                      <c:pt idx="106">
                        <c:v>0.47017181211238124</c:v>
                      </c:pt>
                      <c:pt idx="107">
                        <c:v>0.47908103220072606</c:v>
                      </c:pt>
                      <c:pt idx="108">
                        <c:v>0.490511293687797</c:v>
                      </c:pt>
                      <c:pt idx="109">
                        <c:v>0.50028810010568781</c:v>
                      </c:pt>
                      <c:pt idx="110">
                        <c:v>0.50263228017996298</c:v>
                      </c:pt>
                      <c:pt idx="111">
                        <c:v>0.50701402909523996</c:v>
                      </c:pt>
                      <c:pt idx="112">
                        <c:v>0.50358323199592281</c:v>
                      </c:pt>
                      <c:pt idx="113">
                        <c:v>0.50117331841326673</c:v>
                      </c:pt>
                      <c:pt idx="114">
                        <c:v>0.50516546959004627</c:v>
                      </c:pt>
                      <c:pt idx="115">
                        <c:v>0.50982241969271391</c:v>
                      </c:pt>
                      <c:pt idx="116">
                        <c:v>0.52486429626594222</c:v>
                      </c:pt>
                      <c:pt idx="117">
                        <c:v>0.52768793722118845</c:v>
                      </c:pt>
                      <c:pt idx="118">
                        <c:v>0.52444946193339603</c:v>
                      </c:pt>
                      <c:pt idx="119">
                        <c:v>0.53060722714885267</c:v>
                      </c:pt>
                      <c:pt idx="120">
                        <c:v>0.54199556399113047</c:v>
                      </c:pt>
                      <c:pt idx="121">
                        <c:v>0.54588662952574052</c:v>
                      </c:pt>
                      <c:pt idx="122">
                        <c:v>0.54537144218364308</c:v>
                      </c:pt>
                      <c:pt idx="123">
                        <c:v>0.54230383399644</c:v>
                      </c:pt>
                      <c:pt idx="124">
                        <c:v>0.54775418838104328</c:v>
                      </c:pt>
                      <c:pt idx="125">
                        <c:v>0.54894910102623973</c:v>
                      </c:pt>
                      <c:pt idx="126">
                        <c:v>0.55611189977361009</c:v>
                      </c:pt>
                      <c:pt idx="127">
                        <c:v>0.55987233981253948</c:v>
                      </c:pt>
                      <c:pt idx="128">
                        <c:v>0.55186615101875325</c:v>
                      </c:pt>
                      <c:pt idx="129">
                        <c:v>0.54554465590701151</c:v>
                      </c:pt>
                      <c:pt idx="130">
                        <c:v>0.53949281798473359</c:v>
                      </c:pt>
                      <c:pt idx="131">
                        <c:v>0.54840593950887828</c:v>
                      </c:pt>
                      <c:pt idx="132">
                        <c:v>0.56526522812629121</c:v>
                      </c:pt>
                      <c:pt idx="133">
                        <c:v>0.56410090409583524</c:v>
                      </c:pt>
                      <c:pt idx="134">
                        <c:v>0.56951934137508975</c:v>
                      </c:pt>
                      <c:pt idx="135">
                        <c:v>0.56819945531002802</c:v>
                      </c:pt>
                      <c:pt idx="136">
                        <c:v>0.57302216267339923</c:v>
                      </c:pt>
                      <c:pt idx="137">
                        <c:v>0.56827236075622722</c:v>
                      </c:pt>
                      <c:pt idx="138">
                        <c:v>0.57117430578780071</c:v>
                      </c:pt>
                      <c:pt idx="139">
                        <c:v>0.57178305659946072</c:v>
                      </c:pt>
                      <c:pt idx="140">
                        <c:v>0.56528442423884995</c:v>
                      </c:pt>
                      <c:pt idx="141">
                        <c:v>0.56737014295147881</c:v>
                      </c:pt>
                      <c:pt idx="142">
                        <c:v>0.57231722133505725</c:v>
                      </c:pt>
                      <c:pt idx="143">
                        <c:v>0.57688507256876698</c:v>
                      </c:pt>
                      <c:pt idx="144">
                        <c:v>0.57189853326736806</c:v>
                      </c:pt>
                      <c:pt idx="145">
                        <c:v>0.57064607267158585</c:v>
                      </c:pt>
                      <c:pt idx="146">
                        <c:v>0.57049904270626195</c:v>
                      </c:pt>
                      <c:pt idx="147">
                        <c:v>0.56900039488591281</c:v>
                      </c:pt>
                      <c:pt idx="148">
                        <c:v>0.56699077573418177</c:v>
                      </c:pt>
                      <c:pt idx="149">
                        <c:v>0.56982855209412531</c:v>
                      </c:pt>
                      <c:pt idx="150">
                        <c:v>0.56906735595294222</c:v>
                      </c:pt>
                      <c:pt idx="151">
                        <c:v>0.57080970822829125</c:v>
                      </c:pt>
                      <c:pt idx="152">
                        <c:v>0.57414839047475696</c:v>
                      </c:pt>
                      <c:pt idx="153">
                        <c:v>0.57242257282397702</c:v>
                      </c:pt>
                      <c:pt idx="154">
                        <c:v>0.57460686865280408</c:v>
                      </c:pt>
                      <c:pt idx="155">
                        <c:v>0.57723126017588922</c:v>
                      </c:pt>
                      <c:pt idx="156">
                        <c:v>0.57379536793129127</c:v>
                      </c:pt>
                      <c:pt idx="157">
                        <c:v>0.57049786764501675</c:v>
                      </c:pt>
                      <c:pt idx="158">
                        <c:v>0.57344969034982651</c:v>
                      </c:pt>
                      <c:pt idx="159">
                        <c:v>0.57141035976755472</c:v>
                      </c:pt>
                      <c:pt idx="160">
                        <c:v>0.5704713017586982</c:v>
                      </c:pt>
                      <c:pt idx="161">
                        <c:v>0.5741616476231618</c:v>
                      </c:pt>
                      <c:pt idx="162">
                        <c:v>0.57731961312072222</c:v>
                      </c:pt>
                      <c:pt idx="163">
                        <c:v>0.57545743018154327</c:v>
                      </c:pt>
                      <c:pt idx="164">
                        <c:v>0.57500680446888452</c:v>
                      </c:pt>
                      <c:pt idx="165">
                        <c:v>0.57471459708609074</c:v>
                      </c:pt>
                      <c:pt idx="166">
                        <c:v>0.57442934021224878</c:v>
                      </c:pt>
                      <c:pt idx="167">
                        <c:v>0.5721526938774113</c:v>
                      </c:pt>
                      <c:pt idx="168">
                        <c:v>0.58097265066479775</c:v>
                      </c:pt>
                      <c:pt idx="169">
                        <c:v>0.58263397281515106</c:v>
                      </c:pt>
                      <c:pt idx="170">
                        <c:v>0.58141802998230296</c:v>
                      </c:pt>
                      <c:pt idx="171">
                        <c:v>0.58620261390425099</c:v>
                      </c:pt>
                      <c:pt idx="172">
                        <c:v>0.58641094899872104</c:v>
                      </c:pt>
                      <c:pt idx="173">
                        <c:v>0.58555699102572001</c:v>
                      </c:pt>
                      <c:pt idx="174">
                        <c:v>0.58613118064543501</c:v>
                      </c:pt>
                      <c:pt idx="175">
                        <c:v>0.58846751019081234</c:v>
                      </c:pt>
                      <c:pt idx="176">
                        <c:v>0.58782134984457979</c:v>
                      </c:pt>
                      <c:pt idx="177">
                        <c:v>0.58784838544864126</c:v>
                      </c:pt>
                      <c:pt idx="178">
                        <c:v>0.58749916201956154</c:v>
                      </c:pt>
                      <c:pt idx="179">
                        <c:v>0.58715933770020756</c:v>
                      </c:pt>
                      <c:pt idx="180">
                        <c:v>0.59069038446221922</c:v>
                      </c:pt>
                      <c:pt idx="181">
                        <c:v>0.59026142693369621</c:v>
                      </c:pt>
                      <c:pt idx="182">
                        <c:v>0.58784222360184446</c:v>
                      </c:pt>
                      <c:pt idx="183">
                        <c:v>0.59050770483335246</c:v>
                      </c:pt>
                      <c:pt idx="184">
                        <c:v>0.58780692413441471</c:v>
                      </c:pt>
                      <c:pt idx="185">
                        <c:v>0.58683729611053648</c:v>
                      </c:pt>
                      <c:pt idx="186">
                        <c:v>0.59213628923395945</c:v>
                      </c:pt>
                      <c:pt idx="187">
                        <c:v>0.59430994825184169</c:v>
                      </c:pt>
                      <c:pt idx="188">
                        <c:v>0.59341247136140174</c:v>
                      </c:pt>
                      <c:pt idx="189">
                        <c:v>0.59871170480228253</c:v>
                      </c:pt>
                      <c:pt idx="190">
                        <c:v>0.59384935491056101</c:v>
                      </c:pt>
                      <c:pt idx="191">
                        <c:v>0.59069829004363572</c:v>
                      </c:pt>
                      <c:pt idx="192">
                        <c:v>0.59534382442533973</c:v>
                      </c:pt>
                      <c:pt idx="193">
                        <c:v>0.59589764357544306</c:v>
                      </c:pt>
                      <c:pt idx="194">
                        <c:v>0.59453302191813595</c:v>
                      </c:pt>
                      <c:pt idx="195">
                        <c:v>0.59723021887668071</c:v>
                      </c:pt>
                      <c:pt idx="196">
                        <c:v>0.59761122891698548</c:v>
                      </c:pt>
                      <c:pt idx="197">
                        <c:v>0.59250613453719225</c:v>
                      </c:pt>
                      <c:pt idx="198">
                        <c:v>0.59204204131864868</c:v>
                      </c:pt>
                      <c:pt idx="199">
                        <c:v>0.59424812112495751</c:v>
                      </c:pt>
                      <c:pt idx="200">
                        <c:v>0.59116365154337924</c:v>
                      </c:pt>
                      <c:pt idx="201">
                        <c:v>0.59432142660318377</c:v>
                      </c:pt>
                      <c:pt idx="202">
                        <c:v>0.59608372946295074</c:v>
                      </c:pt>
                      <c:pt idx="203">
                        <c:v>0.59186219844246302</c:v>
                      </c:pt>
                      <c:pt idx="204">
                        <c:v>0.59044067103960529</c:v>
                      </c:pt>
                      <c:pt idx="205">
                        <c:v>0.59297825462141851</c:v>
                      </c:pt>
                      <c:pt idx="206">
                        <c:v>0.59411271311912628</c:v>
                      </c:pt>
                      <c:pt idx="207">
                        <c:v>0.59581261674416774</c:v>
                      </c:pt>
                      <c:pt idx="208">
                        <c:v>0.5943335260959105</c:v>
                      </c:pt>
                      <c:pt idx="209">
                        <c:v>0.59475462040222271</c:v>
                      </c:pt>
                      <c:pt idx="210">
                        <c:v>0.59401010680683597</c:v>
                      </c:pt>
                      <c:pt idx="211">
                        <c:v>0.59090507015721749</c:v>
                      </c:pt>
                      <c:pt idx="212">
                        <c:v>0.59173041107246693</c:v>
                      </c:pt>
                      <c:pt idx="213">
                        <c:v>0.59759292663932406</c:v>
                      </c:pt>
                      <c:pt idx="214">
                        <c:v>0.59661548610665105</c:v>
                      </c:pt>
                      <c:pt idx="215">
                        <c:v>0.59381900361335993</c:v>
                      </c:pt>
                      <c:pt idx="216">
                        <c:v>0.59325001426260449</c:v>
                      </c:pt>
                      <c:pt idx="217">
                        <c:v>0.59292775428338029</c:v>
                      </c:pt>
                      <c:pt idx="218">
                        <c:v>0.59200108670313001</c:v>
                      </c:pt>
                      <c:pt idx="219">
                        <c:v>0.59221827335314881</c:v>
                      </c:pt>
                      <c:pt idx="220">
                        <c:v>0.59461714338973504</c:v>
                      </c:pt>
                      <c:pt idx="221">
                        <c:v>0.59582629720335145</c:v>
                      </c:pt>
                      <c:pt idx="222">
                        <c:v>0.59700482558207701</c:v>
                      </c:pt>
                      <c:pt idx="223">
                        <c:v>0.5947438532360122</c:v>
                      </c:pt>
                      <c:pt idx="224">
                        <c:v>0.59271501983850383</c:v>
                      </c:pt>
                      <c:pt idx="225">
                        <c:v>0.59445252848642693</c:v>
                      </c:pt>
                      <c:pt idx="226">
                        <c:v>0.59370096186934429</c:v>
                      </c:pt>
                      <c:pt idx="227">
                        <c:v>0.59541685745142603</c:v>
                      </c:pt>
                      <c:pt idx="228">
                        <c:v>0.59611579255416758</c:v>
                      </c:pt>
                      <c:pt idx="229">
                        <c:v>0.59362311407060098</c:v>
                      </c:pt>
                      <c:pt idx="230">
                        <c:v>0.59495069167206527</c:v>
                      </c:pt>
                      <c:pt idx="231">
                        <c:v>0.5987668564710712</c:v>
                      </c:pt>
                      <c:pt idx="232">
                        <c:v>0.59878193647091771</c:v>
                      </c:pt>
                      <c:pt idx="233">
                        <c:v>0.59920859701206908</c:v>
                      </c:pt>
                      <c:pt idx="234">
                        <c:v>0.59929936999794231</c:v>
                      </c:pt>
                      <c:pt idx="235">
                        <c:v>0.60040828685547742</c:v>
                      </c:pt>
                      <c:pt idx="236">
                        <c:v>0.6016813877174505</c:v>
                      </c:pt>
                      <c:pt idx="237">
                        <c:v>0.60156673035820574</c:v>
                      </c:pt>
                      <c:pt idx="238">
                        <c:v>0.60091226787788021</c:v>
                      </c:pt>
                      <c:pt idx="239">
                        <c:v>0.59976356573695278</c:v>
                      </c:pt>
                      <c:pt idx="240">
                        <c:v>0.5989598915986537</c:v>
                      </c:pt>
                      <c:pt idx="241">
                        <c:v>0.60092884743404484</c:v>
                      </c:pt>
                      <c:pt idx="242">
                        <c:v>0.60152526261343797</c:v>
                      </c:pt>
                      <c:pt idx="243">
                        <c:v>0.59861555224730323</c:v>
                      </c:pt>
                      <c:pt idx="244">
                        <c:v>0.60285558101721526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0.13258097593029639</c:v>
                </c:pt>
                <c:pt idx="1">
                  <c:v>0.13366103936980761</c:v>
                </c:pt>
                <c:pt idx="2">
                  <c:v>0.16851366780960764</c:v>
                </c:pt>
                <c:pt idx="3">
                  <c:v>0.17960813034896866</c:v>
                </c:pt>
                <c:pt idx="4">
                  <c:v>0.19012329532078137</c:v>
                </c:pt>
                <c:pt idx="5">
                  <c:v>0.19724059490462062</c:v>
                </c:pt>
                <c:pt idx="6">
                  <c:v>0.22114295190757091</c:v>
                </c:pt>
                <c:pt idx="7">
                  <c:v>0.21110988845098821</c:v>
                </c:pt>
                <c:pt idx="8">
                  <c:v>0.21824662269588713</c:v>
                </c:pt>
                <c:pt idx="9">
                  <c:v>0.25959540607111214</c:v>
                </c:pt>
                <c:pt idx="10">
                  <c:v>0.27922596326866228</c:v>
                </c:pt>
                <c:pt idx="11">
                  <c:v>0.30898413159551102</c:v>
                </c:pt>
                <c:pt idx="12">
                  <c:v>0.32744983189578597</c:v>
                </c:pt>
                <c:pt idx="13">
                  <c:v>0.3302219979632065</c:v>
                </c:pt>
                <c:pt idx="14">
                  <c:v>0.35847534061781455</c:v>
                </c:pt>
                <c:pt idx="15">
                  <c:v>0.37529565864400111</c:v>
                </c:pt>
                <c:pt idx="16">
                  <c:v>0.43919976492102275</c:v>
                </c:pt>
                <c:pt idx="17">
                  <c:v>0.48975042815369796</c:v>
                </c:pt>
                <c:pt idx="18">
                  <c:v>0.51543935073265468</c:v>
                </c:pt>
                <c:pt idx="19">
                  <c:v>0.53814466598371546</c:v>
                </c:pt>
                <c:pt idx="20">
                  <c:v>0.57074719138519925</c:v>
                </c:pt>
                <c:pt idx="21">
                  <c:v>0.58968664939697335</c:v>
                </c:pt>
                <c:pt idx="22">
                  <c:v>0.5899018165081612</c:v>
                </c:pt>
                <c:pt idx="23">
                  <c:v>0.60798282552126393</c:v>
                </c:pt>
                <c:pt idx="24">
                  <c:v>0.63690322825486956</c:v>
                </c:pt>
                <c:pt idx="25">
                  <c:v>0.68082876051326391</c:v>
                </c:pt>
                <c:pt idx="26">
                  <c:v>0.70297087100315681</c:v>
                </c:pt>
                <c:pt idx="27">
                  <c:v>0.71200049661727072</c:v>
                </c:pt>
                <c:pt idx="28">
                  <c:v>0.71408019877996443</c:v>
                </c:pt>
                <c:pt idx="29">
                  <c:v>0.74034032467054922</c:v>
                </c:pt>
                <c:pt idx="30">
                  <c:v>0.7397933459547188</c:v>
                </c:pt>
                <c:pt idx="31">
                  <c:v>0.73551227003763153</c:v>
                </c:pt>
                <c:pt idx="32">
                  <c:v>0.75606534138757209</c:v>
                </c:pt>
                <c:pt idx="33">
                  <c:v>0.76225231483619393</c:v>
                </c:pt>
                <c:pt idx="34">
                  <c:v>0.76551202681195762</c:v>
                </c:pt>
                <c:pt idx="35">
                  <c:v>0.78486636843910151</c:v>
                </c:pt>
                <c:pt idx="36">
                  <c:v>0.79875344882711719</c:v>
                </c:pt>
                <c:pt idx="37">
                  <c:v>0.78289706459257935</c:v>
                </c:pt>
                <c:pt idx="38">
                  <c:v>0.77292193872443371</c:v>
                </c:pt>
                <c:pt idx="39">
                  <c:v>0.78788390667019248</c:v>
                </c:pt>
                <c:pt idx="40">
                  <c:v>0.78744739694085852</c:v>
                </c:pt>
                <c:pt idx="41">
                  <c:v>0.77990787000602535</c:v>
                </c:pt>
                <c:pt idx="42">
                  <c:v>0.79468623545353778</c:v>
                </c:pt>
                <c:pt idx="43">
                  <c:v>0.81364643396042446</c:v>
                </c:pt>
                <c:pt idx="44">
                  <c:v>0.8298639273796512</c:v>
                </c:pt>
                <c:pt idx="45">
                  <c:v>0.83375238781377348</c:v>
                </c:pt>
                <c:pt idx="46">
                  <c:v>0.8410207105319335</c:v>
                </c:pt>
                <c:pt idx="47">
                  <c:v>0.83532980012594815</c:v>
                </c:pt>
                <c:pt idx="48">
                  <c:v>0.83133230278406456</c:v>
                </c:pt>
                <c:pt idx="49">
                  <c:v>0.83795437165509246</c:v>
                </c:pt>
                <c:pt idx="50">
                  <c:v>0.84567919041651107</c:v>
                </c:pt>
                <c:pt idx="51">
                  <c:v>0.8706302351556966</c:v>
                </c:pt>
                <c:pt idx="52">
                  <c:v>0.87531401190780345</c:v>
                </c:pt>
                <c:pt idx="53">
                  <c:v>0.86994211955121592</c:v>
                </c:pt>
                <c:pt idx="54">
                  <c:v>0.88015644850387575</c:v>
                </c:pt>
                <c:pt idx="55">
                  <c:v>0.89904710358093742</c:v>
                </c:pt>
                <c:pt idx="56">
                  <c:v>0.90550149441206229</c:v>
                </c:pt>
                <c:pt idx="57">
                  <c:v>0.90464691603820335</c:v>
                </c:pt>
                <c:pt idx="58">
                  <c:v>0.89955845325574557</c:v>
                </c:pt>
                <c:pt idx="59">
                  <c:v>0.90859934888021132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0.24046454154735999</c:v>
                      </c:pt>
                      <c:pt idx="1">
                        <c:v>0.20020707041598801</c:v>
                      </c:pt>
                      <c:pt idx="2">
                        <c:v>0.17022813385459501</c:v>
                      </c:pt>
                      <c:pt idx="3">
                        <c:v>0.153274560587916</c:v>
                      </c:pt>
                      <c:pt idx="4">
                        <c:v>0.137767230843515</c:v>
                      </c:pt>
                      <c:pt idx="5">
                        <c:v>0.123084686758555</c:v>
                      </c:pt>
                      <c:pt idx="6">
                        <c:v>9.1421693947524696E-2</c:v>
                      </c:pt>
                      <c:pt idx="7">
                        <c:v>6.9493405722267407E-2</c:v>
                      </c:pt>
                      <c:pt idx="8">
                        <c:v>6.3684459455058601E-2</c:v>
                      </c:pt>
                      <c:pt idx="9">
                        <c:v>5.8644649872617402E-2</c:v>
                      </c:pt>
                      <c:pt idx="10">
                        <c:v>5.2277784674986102E-2</c:v>
                      </c:pt>
                      <c:pt idx="11">
                        <c:v>4.5918069043257403E-2</c:v>
                      </c:pt>
                      <c:pt idx="12">
                        <c:v>4.5205681009846302E-2</c:v>
                      </c:pt>
                      <c:pt idx="13">
                        <c:v>3.7052816964638198E-2</c:v>
                      </c:pt>
                      <c:pt idx="14">
                        <c:v>1.55343030890512E-2</c:v>
                      </c:pt>
                      <c:pt idx="15">
                        <c:v>6.8212734478449001E-3</c:v>
                      </c:pt>
                      <c:pt idx="16">
                        <c:v>9.6918512550133E-3</c:v>
                      </c:pt>
                      <c:pt idx="17">
                        <c:v>2.0237481603090302E-2</c:v>
                      </c:pt>
                      <c:pt idx="18">
                        <c:v>1.89687064811488E-2</c:v>
                      </c:pt>
                      <c:pt idx="19">
                        <c:v>2.9674559558520899E-2</c:v>
                      </c:pt>
                      <c:pt idx="20">
                        <c:v>2.1916498338140401E-2</c:v>
                      </c:pt>
                      <c:pt idx="21">
                        <c:v>2.1967043808419701E-2</c:v>
                      </c:pt>
                      <c:pt idx="22">
                        <c:v>5.4437327952439198E-2</c:v>
                      </c:pt>
                      <c:pt idx="23">
                        <c:v>6.0439492097585E-2</c:v>
                      </c:pt>
                      <c:pt idx="24">
                        <c:v>5.3818108175665201E-2</c:v>
                      </c:pt>
                      <c:pt idx="25">
                        <c:v>4.9787983701008599E-2</c:v>
                      </c:pt>
                      <c:pt idx="26">
                        <c:v>7.0828602402546403E-2</c:v>
                      </c:pt>
                      <c:pt idx="27">
                        <c:v>7.96257955363847E-2</c:v>
                      </c:pt>
                      <c:pt idx="28">
                        <c:v>6.7646429492673105E-2</c:v>
                      </c:pt>
                      <c:pt idx="29">
                        <c:v>5.9644254353200601E-2</c:v>
                      </c:pt>
                      <c:pt idx="30">
                        <c:v>8.4173106984638396E-2</c:v>
                      </c:pt>
                      <c:pt idx="31">
                        <c:v>8.4897101705492806E-2</c:v>
                      </c:pt>
                      <c:pt idx="32">
                        <c:v>7.1661977870402904E-2</c:v>
                      </c:pt>
                      <c:pt idx="33">
                        <c:v>5.6991417487502902E-2</c:v>
                      </c:pt>
                      <c:pt idx="34">
                        <c:v>5.85009001567997E-2</c:v>
                      </c:pt>
                      <c:pt idx="35">
                        <c:v>5.58855953037843E-2</c:v>
                      </c:pt>
                      <c:pt idx="36">
                        <c:v>6.2976045666884806E-2</c:v>
                      </c:pt>
                      <c:pt idx="37">
                        <c:v>7.2741292705949104E-2</c:v>
                      </c:pt>
                      <c:pt idx="38">
                        <c:v>0.104767297243841</c:v>
                      </c:pt>
                      <c:pt idx="39">
                        <c:v>9.5930898045067103E-2</c:v>
                      </c:pt>
                      <c:pt idx="40">
                        <c:v>7.5357925260295194E-2</c:v>
                      </c:pt>
                      <c:pt idx="41">
                        <c:v>5.5444390471914198E-2</c:v>
                      </c:pt>
                      <c:pt idx="42">
                        <c:v>8.1084020243779698E-2</c:v>
                      </c:pt>
                      <c:pt idx="43">
                        <c:v>7.8635336121633495E-2</c:v>
                      </c:pt>
                      <c:pt idx="44">
                        <c:v>8.9564950075359695E-2</c:v>
                      </c:pt>
                      <c:pt idx="45">
                        <c:v>0.13037412384179101</c:v>
                      </c:pt>
                      <c:pt idx="46">
                        <c:v>0.107711855195169</c:v>
                      </c:pt>
                      <c:pt idx="47">
                        <c:v>7.32657458172149E-2</c:v>
                      </c:pt>
                      <c:pt idx="48">
                        <c:v>6.3577021127458E-2</c:v>
                      </c:pt>
                      <c:pt idx="49">
                        <c:v>6.7437542109888601E-2</c:v>
                      </c:pt>
                      <c:pt idx="50">
                        <c:v>8.6164928324099693E-2</c:v>
                      </c:pt>
                      <c:pt idx="51">
                        <c:v>9.0963393763478798E-2</c:v>
                      </c:pt>
                      <c:pt idx="52">
                        <c:v>0.121539020492267</c:v>
                      </c:pt>
                      <c:pt idx="53">
                        <c:v>0.123948816675365</c:v>
                      </c:pt>
                      <c:pt idx="54">
                        <c:v>0.132210725686015</c:v>
                      </c:pt>
                      <c:pt idx="55">
                        <c:v>0.14134445533372</c:v>
                      </c:pt>
                      <c:pt idx="56">
                        <c:v>0.111640516453669</c:v>
                      </c:pt>
                      <c:pt idx="57">
                        <c:v>0.101189215430598</c:v>
                      </c:pt>
                      <c:pt idx="58">
                        <c:v>9.5568169130024E-2</c:v>
                      </c:pt>
                      <c:pt idx="59">
                        <c:v>6.5531176414544395E-2</c:v>
                      </c:pt>
                      <c:pt idx="60">
                        <c:v>8.4531901478306803E-2</c:v>
                      </c:pt>
                      <c:pt idx="61">
                        <c:v>0.13833274601937501</c:v>
                      </c:pt>
                      <c:pt idx="62">
                        <c:v>0.127288778165008</c:v>
                      </c:pt>
                      <c:pt idx="63">
                        <c:v>0.11342358643615499</c:v>
                      </c:pt>
                      <c:pt idx="64">
                        <c:v>0.112977783264447</c:v>
                      </c:pt>
                      <c:pt idx="65">
                        <c:v>0.106569575035051</c:v>
                      </c:pt>
                      <c:pt idx="66">
                        <c:v>0.10743773806486701</c:v>
                      </c:pt>
                      <c:pt idx="67">
                        <c:v>0.13545254015560401</c:v>
                      </c:pt>
                      <c:pt idx="68">
                        <c:v>0.14437035170259099</c:v>
                      </c:pt>
                      <c:pt idx="69">
                        <c:v>0.15282251955402301</c:v>
                      </c:pt>
                      <c:pt idx="70">
                        <c:v>0.15854345792187499</c:v>
                      </c:pt>
                      <c:pt idx="71">
                        <c:v>0.17775635034680101</c:v>
                      </c:pt>
                      <c:pt idx="72">
                        <c:v>0.1696916992808</c:v>
                      </c:pt>
                      <c:pt idx="73">
                        <c:v>0.175428259373832</c:v>
                      </c:pt>
                      <c:pt idx="74">
                        <c:v>0.20866471914186699</c:v>
                      </c:pt>
                      <c:pt idx="75">
                        <c:v>0.22444390709522799</c:v>
                      </c:pt>
                      <c:pt idx="76">
                        <c:v>0.248363744237482</c:v>
                      </c:pt>
                      <c:pt idx="77">
                        <c:v>0.26320661154869801</c:v>
                      </c:pt>
                      <c:pt idx="78">
                        <c:v>0.26543489926236602</c:v>
                      </c:pt>
                      <c:pt idx="79">
                        <c:v>0.28814514633132898</c:v>
                      </c:pt>
                      <c:pt idx="80">
                        <c:v>0.30166544312675703</c:v>
                      </c:pt>
                      <c:pt idx="81">
                        <c:v>0.35303203928545002</c:v>
                      </c:pt>
                      <c:pt idx="82">
                        <c:v>0.39366503855737001</c:v>
                      </c:pt>
                      <c:pt idx="83">
                        <c:v>0.41431398568676098</c:v>
                      </c:pt>
                      <c:pt idx="84">
                        <c:v>0.43256468704390399</c:v>
                      </c:pt>
                      <c:pt idx="85">
                        <c:v>0.45877083956862402</c:v>
                      </c:pt>
                      <c:pt idx="86">
                        <c:v>0.473994516853743</c:v>
                      </c:pt>
                      <c:pt idx="87">
                        <c:v>0.47416746977885099</c:v>
                      </c:pt>
                      <c:pt idx="88">
                        <c:v>0.48870111937081301</c:v>
                      </c:pt>
                      <c:pt idx="89">
                        <c:v>0.51194755429510597</c:v>
                      </c:pt>
                      <c:pt idx="90">
                        <c:v>0.54725522398993898</c:v>
                      </c:pt>
                      <c:pt idx="91">
                        <c:v>0.56505321716904799</c:v>
                      </c:pt>
                      <c:pt idx="92">
                        <c:v>0.57231129743033404</c:v>
                      </c:pt>
                      <c:pt idx="93">
                        <c:v>0.57398297750451199</c:v>
                      </c:pt>
                      <c:pt idx="94">
                        <c:v>0.59509106210631701</c:v>
                      </c:pt>
                      <c:pt idx="95">
                        <c:v>0.59465139654426902</c:v>
                      </c:pt>
                      <c:pt idx="96">
                        <c:v>0.59121023586510302</c:v>
                      </c:pt>
                      <c:pt idx="97">
                        <c:v>0.60773094755891199</c:v>
                      </c:pt>
                      <c:pt idx="98">
                        <c:v>0.612704082856388</c:v>
                      </c:pt>
                      <c:pt idx="99">
                        <c:v>0.61532426359918502</c:v>
                      </c:pt>
                      <c:pt idx="100">
                        <c:v>0.630881427421635</c:v>
                      </c:pt>
                      <c:pt idx="101">
                        <c:v>0.64204396597623503</c:v>
                      </c:pt>
                      <c:pt idx="102">
                        <c:v>0.629298486335509</c:v>
                      </c:pt>
                      <c:pt idx="103">
                        <c:v>0.62128040593422795</c:v>
                      </c:pt>
                      <c:pt idx="104">
                        <c:v>0.63330694710636304</c:v>
                      </c:pt>
                      <c:pt idx="105">
                        <c:v>0.63295607733769998</c:v>
                      </c:pt>
                      <c:pt idx="106">
                        <c:v>0.62689574948317495</c:v>
                      </c:pt>
                      <c:pt idx="107">
                        <c:v>0.63877470960096805</c:v>
                      </c:pt>
                      <c:pt idx="108">
                        <c:v>0.65401505825039596</c:v>
                      </c:pt>
                      <c:pt idx="109">
                        <c:v>0.667050800140917</c:v>
                      </c:pt>
                      <c:pt idx="110">
                        <c:v>0.67017637357328397</c:v>
                      </c:pt>
                      <c:pt idx="111">
                        <c:v>0.67601870546031995</c:v>
                      </c:pt>
                      <c:pt idx="112">
                        <c:v>0.671444309327897</c:v>
                      </c:pt>
                      <c:pt idx="113">
                        <c:v>0.66823109121768898</c:v>
                      </c:pt>
                      <c:pt idx="114">
                        <c:v>0.67355395945339502</c:v>
                      </c:pt>
                      <c:pt idx="115">
                        <c:v>0.67976322625695196</c:v>
                      </c:pt>
                      <c:pt idx="116">
                        <c:v>0.69981906168792296</c:v>
                      </c:pt>
                      <c:pt idx="117">
                        <c:v>0.70358391629491801</c:v>
                      </c:pt>
                      <c:pt idx="118">
                        <c:v>0.69926594924452801</c:v>
                      </c:pt>
                      <c:pt idx="119">
                        <c:v>0.70747630286513696</c:v>
                      </c:pt>
                      <c:pt idx="120">
                        <c:v>0.72266075198817403</c:v>
                      </c:pt>
                      <c:pt idx="121">
                        <c:v>0.72784883936765399</c:v>
                      </c:pt>
                      <c:pt idx="122">
                        <c:v>0.72716192291152404</c:v>
                      </c:pt>
                      <c:pt idx="123">
                        <c:v>0.72307177866191996</c:v>
                      </c:pt>
                      <c:pt idx="124">
                        <c:v>0.73033891784139104</c:v>
                      </c:pt>
                      <c:pt idx="125">
                        <c:v>0.73193213470165297</c:v>
                      </c:pt>
                      <c:pt idx="126">
                        <c:v>0.74148253303148004</c:v>
                      </c:pt>
                      <c:pt idx="127">
                        <c:v>0.74649645308338597</c:v>
                      </c:pt>
                      <c:pt idx="128">
                        <c:v>0.735821534691671</c:v>
                      </c:pt>
                      <c:pt idx="129">
                        <c:v>0.72739287454268198</c:v>
                      </c:pt>
                      <c:pt idx="130">
                        <c:v>0.71932375731297804</c:v>
                      </c:pt>
                      <c:pt idx="131">
                        <c:v>0.73120791934517104</c:v>
                      </c:pt>
                      <c:pt idx="132">
                        <c:v>0.75368697083505498</c:v>
                      </c:pt>
                      <c:pt idx="133">
                        <c:v>0.75213453879444703</c:v>
                      </c:pt>
                      <c:pt idx="134">
                        <c:v>0.759359121833453</c:v>
                      </c:pt>
                      <c:pt idx="135">
                        <c:v>0.75759927374670399</c:v>
                      </c:pt>
                      <c:pt idx="136">
                        <c:v>0.76402955023119901</c:v>
                      </c:pt>
                      <c:pt idx="137">
                        <c:v>0.757696481008303</c:v>
                      </c:pt>
                      <c:pt idx="138">
                        <c:v>0.76156574105040098</c:v>
                      </c:pt>
                      <c:pt idx="139">
                        <c:v>0.76237740879928095</c:v>
                      </c:pt>
                      <c:pt idx="140">
                        <c:v>0.7537125656518</c:v>
                      </c:pt>
                      <c:pt idx="141">
                        <c:v>0.756493523935305</c:v>
                      </c:pt>
                      <c:pt idx="142">
                        <c:v>0.763089628446743</c:v>
                      </c:pt>
                      <c:pt idx="143">
                        <c:v>0.76918009675835597</c:v>
                      </c:pt>
                      <c:pt idx="144">
                        <c:v>0.76253137768982404</c:v>
                      </c:pt>
                      <c:pt idx="145">
                        <c:v>0.76086143022878105</c:v>
                      </c:pt>
                      <c:pt idx="146">
                        <c:v>0.76066539027501601</c:v>
                      </c:pt>
                      <c:pt idx="147">
                        <c:v>0.758667193181217</c:v>
                      </c:pt>
                      <c:pt idx="148">
                        <c:v>0.75598770097890899</c:v>
                      </c:pt>
                      <c:pt idx="149">
                        <c:v>0.75977140279216704</c:v>
                      </c:pt>
                      <c:pt idx="150">
                        <c:v>0.75875647460392304</c:v>
                      </c:pt>
                      <c:pt idx="151">
                        <c:v>0.76107961097105503</c:v>
                      </c:pt>
                      <c:pt idx="152">
                        <c:v>0.76553118729967595</c:v>
                      </c:pt>
                      <c:pt idx="153">
                        <c:v>0.76323009709863598</c:v>
                      </c:pt>
                      <c:pt idx="154">
                        <c:v>0.76614249153707203</c:v>
                      </c:pt>
                      <c:pt idx="155">
                        <c:v>0.76964168023451895</c:v>
                      </c:pt>
                      <c:pt idx="156">
                        <c:v>0.76506049057505499</c:v>
                      </c:pt>
                      <c:pt idx="157">
                        <c:v>0.76066382352668904</c:v>
                      </c:pt>
                      <c:pt idx="158">
                        <c:v>0.76459958713310205</c:v>
                      </c:pt>
                      <c:pt idx="159">
                        <c:v>0.761880479690073</c:v>
                      </c:pt>
                      <c:pt idx="160">
                        <c:v>0.76062840234493101</c:v>
                      </c:pt>
                      <c:pt idx="161">
                        <c:v>0.76554886349754903</c:v>
                      </c:pt>
                      <c:pt idx="162">
                        <c:v>0.76975948416096296</c:v>
                      </c:pt>
                      <c:pt idx="163">
                        <c:v>0.76727657357539103</c:v>
                      </c:pt>
                      <c:pt idx="164">
                        <c:v>0.76667573929184596</c:v>
                      </c:pt>
                      <c:pt idx="165">
                        <c:v>0.76628612944812102</c:v>
                      </c:pt>
                      <c:pt idx="166">
                        <c:v>0.76590578694966505</c:v>
                      </c:pt>
                      <c:pt idx="167">
                        <c:v>0.76287025850321499</c:v>
                      </c:pt>
                      <c:pt idx="168">
                        <c:v>0.774630200886397</c:v>
                      </c:pt>
                      <c:pt idx="169">
                        <c:v>0.776845297086868</c:v>
                      </c:pt>
                      <c:pt idx="170">
                        <c:v>0.77522403997640399</c:v>
                      </c:pt>
                      <c:pt idx="171">
                        <c:v>0.78160348520566802</c:v>
                      </c:pt>
                      <c:pt idx="172">
                        <c:v>0.78188126533162805</c:v>
                      </c:pt>
                      <c:pt idx="173">
                        <c:v>0.78074265470096005</c:v>
                      </c:pt>
                      <c:pt idx="174">
                        <c:v>0.78150824086058002</c:v>
                      </c:pt>
                      <c:pt idx="175">
                        <c:v>0.78462334692108304</c:v>
                      </c:pt>
                      <c:pt idx="176">
                        <c:v>0.78376179979277305</c:v>
                      </c:pt>
                      <c:pt idx="177">
                        <c:v>0.78379784726485502</c:v>
                      </c:pt>
                      <c:pt idx="178">
                        <c:v>0.78333221602608205</c:v>
                      </c:pt>
                      <c:pt idx="179">
                        <c:v>0.78287911693361001</c:v>
                      </c:pt>
                      <c:pt idx="180">
                        <c:v>0.78758717928295896</c:v>
                      </c:pt>
                      <c:pt idx="181">
                        <c:v>0.78701523591159495</c:v>
                      </c:pt>
                      <c:pt idx="182">
                        <c:v>0.78378963146912595</c:v>
                      </c:pt>
                      <c:pt idx="183">
                        <c:v>0.78734360644446999</c:v>
                      </c:pt>
                      <c:pt idx="184">
                        <c:v>0.78374256551255295</c:v>
                      </c:pt>
                      <c:pt idx="185">
                        <c:v>0.78244972814738201</c:v>
                      </c:pt>
                      <c:pt idx="186">
                        <c:v>0.78951505231194596</c:v>
                      </c:pt>
                      <c:pt idx="187">
                        <c:v>0.79241326433578896</c:v>
                      </c:pt>
                      <c:pt idx="188">
                        <c:v>0.79121662848186902</c:v>
                      </c:pt>
                      <c:pt idx="189">
                        <c:v>0.79828227306971</c:v>
                      </c:pt>
                      <c:pt idx="190">
                        <c:v>0.79179913988074802</c:v>
                      </c:pt>
                      <c:pt idx="191">
                        <c:v>0.78759772005818096</c:v>
                      </c:pt>
                      <c:pt idx="192">
                        <c:v>0.79379176590045297</c:v>
                      </c:pt>
                      <c:pt idx="193">
                        <c:v>0.794530191433924</c:v>
                      </c:pt>
                      <c:pt idx="194">
                        <c:v>0.79271069589084797</c:v>
                      </c:pt>
                      <c:pt idx="195">
                        <c:v>0.79630695850224098</c:v>
                      </c:pt>
                      <c:pt idx="196">
                        <c:v>0.79681497188931405</c:v>
                      </c:pt>
                      <c:pt idx="197">
                        <c:v>0.790008179382923</c:v>
                      </c:pt>
                      <c:pt idx="198">
                        <c:v>0.78938938842486495</c:v>
                      </c:pt>
                      <c:pt idx="199">
                        <c:v>0.79233082816661005</c:v>
                      </c:pt>
                      <c:pt idx="200">
                        <c:v>0.78821820205783899</c:v>
                      </c:pt>
                      <c:pt idx="201">
                        <c:v>0.79242856880424495</c:v>
                      </c:pt>
                      <c:pt idx="202">
                        <c:v>0.79477830595060095</c:v>
                      </c:pt>
                      <c:pt idx="203">
                        <c:v>0.78914959792328399</c:v>
                      </c:pt>
                      <c:pt idx="204">
                        <c:v>0.78725422805280698</c:v>
                      </c:pt>
                      <c:pt idx="205">
                        <c:v>0.79063767282855801</c:v>
                      </c:pt>
                      <c:pt idx="206">
                        <c:v>0.79215028415883504</c:v>
                      </c:pt>
                      <c:pt idx="207">
                        <c:v>0.79441682232555699</c:v>
                      </c:pt>
                      <c:pt idx="208">
                        <c:v>0.79244470146121404</c:v>
                      </c:pt>
                      <c:pt idx="209">
                        <c:v>0.79300616053629702</c:v>
                      </c:pt>
                      <c:pt idx="210">
                        <c:v>0.79201347574244796</c:v>
                      </c:pt>
                      <c:pt idx="211">
                        <c:v>0.78787342687629003</c:v>
                      </c:pt>
                      <c:pt idx="212">
                        <c:v>0.78897388142995595</c:v>
                      </c:pt>
                      <c:pt idx="213">
                        <c:v>0.79679056885243205</c:v>
                      </c:pt>
                      <c:pt idx="214">
                        <c:v>0.79548731480886803</c:v>
                      </c:pt>
                      <c:pt idx="215">
                        <c:v>0.79175867148447998</c:v>
                      </c:pt>
                      <c:pt idx="216">
                        <c:v>0.79100001901680606</c:v>
                      </c:pt>
                      <c:pt idx="217">
                        <c:v>0.79057033904450702</c:v>
                      </c:pt>
                      <c:pt idx="218">
                        <c:v>0.78933478227083997</c:v>
                      </c:pt>
                      <c:pt idx="219">
                        <c:v>0.78962436447086504</c:v>
                      </c:pt>
                      <c:pt idx="220">
                        <c:v>0.79282285785298001</c:v>
                      </c:pt>
                      <c:pt idx="221">
                        <c:v>0.79443506293780197</c:v>
                      </c:pt>
                      <c:pt idx="222">
                        <c:v>0.79600643410943595</c:v>
                      </c:pt>
                      <c:pt idx="223">
                        <c:v>0.79299180431468297</c:v>
                      </c:pt>
                      <c:pt idx="224">
                        <c:v>0.79028669311800503</c:v>
                      </c:pt>
                      <c:pt idx="225">
                        <c:v>0.79260337131523595</c:v>
                      </c:pt>
                      <c:pt idx="226">
                        <c:v>0.79160128249245898</c:v>
                      </c:pt>
                      <c:pt idx="227">
                        <c:v>0.79388914326856796</c:v>
                      </c:pt>
                      <c:pt idx="228">
                        <c:v>0.79482105673889003</c:v>
                      </c:pt>
                      <c:pt idx="229">
                        <c:v>0.79149748542746801</c:v>
                      </c:pt>
                      <c:pt idx="230">
                        <c:v>0.79326758889608695</c:v>
                      </c:pt>
                      <c:pt idx="231">
                        <c:v>0.79835580862809497</c:v>
                      </c:pt>
                      <c:pt idx="232">
                        <c:v>0.79837591529455698</c:v>
                      </c:pt>
                      <c:pt idx="233">
                        <c:v>0.79894479601609203</c:v>
                      </c:pt>
                      <c:pt idx="234">
                        <c:v>0.79906582666392301</c:v>
                      </c:pt>
                      <c:pt idx="235">
                        <c:v>0.80054438247396997</c:v>
                      </c:pt>
                      <c:pt idx="236">
                        <c:v>0.802241850289934</c:v>
                      </c:pt>
                      <c:pt idx="237">
                        <c:v>0.80208897381094102</c:v>
                      </c:pt>
                      <c:pt idx="238">
                        <c:v>0.80121635717050699</c:v>
                      </c:pt>
                      <c:pt idx="239">
                        <c:v>0.799684754315937</c:v>
                      </c:pt>
                      <c:pt idx="240">
                        <c:v>0.79861318879820498</c:v>
                      </c:pt>
                      <c:pt idx="241">
                        <c:v>0.80123846324539305</c:v>
                      </c:pt>
                      <c:pt idx="242">
                        <c:v>0.80203368348458404</c:v>
                      </c:pt>
                      <c:pt idx="243">
                        <c:v>0.79815406966307101</c:v>
                      </c:pt>
                      <c:pt idx="244">
                        <c:v>0.80380744135628701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0.80380744135628701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0.30058067693419999</c:v>
                      </c:pt>
                      <c:pt idx="1">
                        <c:v>0.250258838019985</c:v>
                      </c:pt>
                      <c:pt idx="2">
                        <c:v>0.21278516731824376</c:v>
                      </c:pt>
                      <c:pt idx="3">
                        <c:v>0.191593200734895</c:v>
                      </c:pt>
                      <c:pt idx="4">
                        <c:v>0.17220903855439373</c:v>
                      </c:pt>
                      <c:pt idx="5">
                        <c:v>0.15385585844819374</c:v>
                      </c:pt>
                      <c:pt idx="6">
                        <c:v>0.11427711743440587</c:v>
                      </c:pt>
                      <c:pt idx="7">
                        <c:v>8.6866757152834262E-2</c:v>
                      </c:pt>
                      <c:pt idx="8">
                        <c:v>7.9605574318823258E-2</c:v>
                      </c:pt>
                      <c:pt idx="9">
                        <c:v>7.3305812340771756E-2</c:v>
                      </c:pt>
                      <c:pt idx="10">
                        <c:v>6.5347230843732632E-2</c:v>
                      </c:pt>
                      <c:pt idx="11">
                        <c:v>5.7397586304071754E-2</c:v>
                      </c:pt>
                      <c:pt idx="12">
                        <c:v>5.6507101262307874E-2</c:v>
                      </c:pt>
                      <c:pt idx="13">
                        <c:v>4.6316021205797746E-2</c:v>
                      </c:pt>
                      <c:pt idx="14">
                        <c:v>1.9417878861313999E-2</c:v>
                      </c:pt>
                      <c:pt idx="15">
                        <c:v>8.526591809806125E-3</c:v>
                      </c:pt>
                      <c:pt idx="16">
                        <c:v>1.2114814068766626E-2</c:v>
                      </c:pt>
                      <c:pt idx="17">
                        <c:v>2.5296852003862877E-2</c:v>
                      </c:pt>
                      <c:pt idx="18">
                        <c:v>2.3710883101436001E-2</c:v>
                      </c:pt>
                      <c:pt idx="19">
                        <c:v>3.7093199448151121E-2</c:v>
                      </c:pt>
                      <c:pt idx="20">
                        <c:v>2.73956229226755E-2</c:v>
                      </c:pt>
                      <c:pt idx="21">
                        <c:v>2.7458804760524626E-2</c:v>
                      </c:pt>
                      <c:pt idx="22">
                        <c:v>6.8046659940548995E-2</c:v>
                      </c:pt>
                      <c:pt idx="23">
                        <c:v>7.5549365121981252E-2</c:v>
                      </c:pt>
                      <c:pt idx="24">
                        <c:v>6.7272635219581503E-2</c:v>
                      </c:pt>
                      <c:pt idx="25">
                        <c:v>6.2234979626260747E-2</c:v>
                      </c:pt>
                      <c:pt idx="26">
                        <c:v>8.8535753003183004E-2</c:v>
                      </c:pt>
                      <c:pt idx="27">
                        <c:v>9.9532244420480878E-2</c:v>
                      </c:pt>
                      <c:pt idx="28">
                        <c:v>8.4558036865841374E-2</c:v>
                      </c:pt>
                      <c:pt idx="29">
                        <c:v>7.4555317941500748E-2</c:v>
                      </c:pt>
                      <c:pt idx="30">
                        <c:v>0.105216383730798</c:v>
                      </c:pt>
                      <c:pt idx="31">
                        <c:v>0.10612137713186601</c:v>
                      </c:pt>
                      <c:pt idx="32">
                        <c:v>8.957747233800363E-2</c:v>
                      </c:pt>
                      <c:pt idx="33">
                        <c:v>7.1239271859378631E-2</c:v>
                      </c:pt>
                      <c:pt idx="34">
                        <c:v>7.3126125195999619E-2</c:v>
                      </c:pt>
                      <c:pt idx="35">
                        <c:v>6.9856994129730371E-2</c:v>
                      </c:pt>
                      <c:pt idx="36">
                        <c:v>7.8720057083606007E-2</c:v>
                      </c:pt>
                      <c:pt idx="37">
                        <c:v>9.0926615882436376E-2</c:v>
                      </c:pt>
                      <c:pt idx="38">
                        <c:v>0.13095912155480124</c:v>
                      </c:pt>
                      <c:pt idx="39">
                        <c:v>0.11991362255633388</c:v>
                      </c:pt>
                      <c:pt idx="40">
                        <c:v>9.4197406575368986E-2</c:v>
                      </c:pt>
                      <c:pt idx="41">
                        <c:v>6.9305488089892744E-2</c:v>
                      </c:pt>
                      <c:pt idx="42">
                        <c:v>0.10135502530472462</c:v>
                      </c:pt>
                      <c:pt idx="43">
                        <c:v>9.8294170152041865E-2</c:v>
                      </c:pt>
                      <c:pt idx="44">
                        <c:v>0.11195618759419962</c:v>
                      </c:pt>
                      <c:pt idx="45">
                        <c:v>0.16296765480223876</c:v>
                      </c:pt>
                      <c:pt idx="46">
                        <c:v>0.13463981899396124</c:v>
                      </c:pt>
                      <c:pt idx="47">
                        <c:v>9.1582182271518625E-2</c:v>
                      </c:pt>
                      <c:pt idx="48">
                        <c:v>7.94712764093225E-2</c:v>
                      </c:pt>
                      <c:pt idx="49">
                        <c:v>8.4296927637360755E-2</c:v>
                      </c:pt>
                      <c:pt idx="50">
                        <c:v>0.10770616040512462</c:v>
                      </c:pt>
                      <c:pt idx="51">
                        <c:v>0.11370424220434849</c:v>
                      </c:pt>
                      <c:pt idx="52">
                        <c:v>0.15192377561533377</c:v>
                      </c:pt>
                      <c:pt idx="53">
                        <c:v>0.15493602084420627</c:v>
                      </c:pt>
                      <c:pt idx="54">
                        <c:v>0.16526340710751874</c:v>
                      </c:pt>
                      <c:pt idx="55">
                        <c:v>0.17668056916715</c:v>
                      </c:pt>
                      <c:pt idx="56">
                        <c:v>0.13955064556708624</c:v>
                      </c:pt>
                      <c:pt idx="57">
                        <c:v>0.1264865192882475</c:v>
                      </c:pt>
                      <c:pt idx="58">
                        <c:v>0.11946021141252999</c:v>
                      </c:pt>
                      <c:pt idx="59">
                        <c:v>8.1913970518180501E-2</c:v>
                      </c:pt>
                      <c:pt idx="60">
                        <c:v>0.1056648768478835</c:v>
                      </c:pt>
                      <c:pt idx="61">
                        <c:v>0.17291593252421877</c:v>
                      </c:pt>
                      <c:pt idx="62">
                        <c:v>0.15911097270626001</c:v>
                      </c:pt>
                      <c:pt idx="63">
                        <c:v>0.14177948304519375</c:v>
                      </c:pt>
                      <c:pt idx="64">
                        <c:v>0.14122222908055876</c:v>
                      </c:pt>
                      <c:pt idx="65">
                        <c:v>0.13321196879381375</c:v>
                      </c:pt>
                      <c:pt idx="66">
                        <c:v>0.13429717258108376</c:v>
                      </c:pt>
                      <c:pt idx="67">
                        <c:v>0.16931567519450502</c:v>
                      </c:pt>
                      <c:pt idx="68">
                        <c:v>0.18046293962823873</c:v>
                      </c:pt>
                      <c:pt idx="69">
                        <c:v>0.19102814944252877</c:v>
                      </c:pt>
                      <c:pt idx="70">
                        <c:v>0.19817932240234373</c:v>
                      </c:pt>
                      <c:pt idx="71">
                        <c:v>0.22219543793350127</c:v>
                      </c:pt>
                      <c:pt idx="72">
                        <c:v>0.21211462410099999</c:v>
                      </c:pt>
                      <c:pt idx="73">
                        <c:v>0.21928532421729</c:v>
                      </c:pt>
                      <c:pt idx="74">
                        <c:v>0.26083089892733374</c:v>
                      </c:pt>
                      <c:pt idx="75">
                        <c:v>0.28055488386903499</c:v>
                      </c:pt>
                      <c:pt idx="76">
                        <c:v>0.31045468029685253</c:v>
                      </c:pt>
                      <c:pt idx="77">
                        <c:v>0.3290082644358725</c:v>
                      </c:pt>
                      <c:pt idx="78">
                        <c:v>0.33179362407795754</c:v>
                      </c:pt>
                      <c:pt idx="79">
                        <c:v>0.36018143291416121</c:v>
                      </c:pt>
                      <c:pt idx="80">
                        <c:v>0.37708180390844626</c:v>
                      </c:pt>
                      <c:pt idx="81">
                        <c:v>0.44129004910681252</c:v>
                      </c:pt>
                      <c:pt idx="82">
                        <c:v>0.49208129819671254</c:v>
                      </c:pt>
                      <c:pt idx="83">
                        <c:v>0.51789248210845118</c:v>
                      </c:pt>
                      <c:pt idx="84">
                        <c:v>0.54070585880487998</c:v>
                      </c:pt>
                      <c:pt idx="85">
                        <c:v>0.57346354946078004</c:v>
                      </c:pt>
                      <c:pt idx="86">
                        <c:v>0.59249314606717873</c:v>
                      </c:pt>
                      <c:pt idx="87">
                        <c:v>0.59270933722356378</c:v>
                      </c:pt>
                      <c:pt idx="88">
                        <c:v>0.61087639921351622</c:v>
                      </c:pt>
                      <c:pt idx="89">
                        <c:v>0.63993444286888246</c:v>
                      </c:pt>
                      <c:pt idx="90">
                        <c:v>0.68406902998742369</c:v>
                      </c:pt>
                      <c:pt idx="91">
                        <c:v>0.70631652146130997</c:v>
                      </c:pt>
                      <c:pt idx="92">
                        <c:v>0.71538912178791758</c:v>
                      </c:pt>
                      <c:pt idx="93">
                        <c:v>0.71747872188063999</c:v>
                      </c:pt>
                      <c:pt idx="94">
                        <c:v>0.74386382763289627</c:v>
                      </c:pt>
                      <c:pt idx="95">
                        <c:v>0.74331424568033633</c:v>
                      </c:pt>
                      <c:pt idx="96">
                        <c:v>0.73901279483137872</c:v>
                      </c:pt>
                      <c:pt idx="97">
                        <c:v>0.75966368444863996</c:v>
                      </c:pt>
                      <c:pt idx="98">
                        <c:v>0.76588010357048497</c:v>
                      </c:pt>
                      <c:pt idx="99">
                        <c:v>0.76915532949898124</c:v>
                      </c:pt>
                      <c:pt idx="100">
                        <c:v>0.78860178427704375</c:v>
                      </c:pt>
                      <c:pt idx="101">
                        <c:v>0.80255495747029382</c:v>
                      </c:pt>
                      <c:pt idx="102">
                        <c:v>0.78662310791938628</c:v>
                      </c:pt>
                      <c:pt idx="103">
                        <c:v>0.77660050741778497</c:v>
                      </c:pt>
                      <c:pt idx="104">
                        <c:v>0.79163368388295385</c:v>
                      </c:pt>
                      <c:pt idx="105">
                        <c:v>0.79119509667212495</c:v>
                      </c:pt>
                      <c:pt idx="106">
                        <c:v>0.78361968685396866</c:v>
                      </c:pt>
                      <c:pt idx="107">
                        <c:v>0.79846838700121003</c:v>
                      </c:pt>
                      <c:pt idx="108">
                        <c:v>0.81751882281299493</c:v>
                      </c:pt>
                      <c:pt idx="109">
                        <c:v>0.83381350017614619</c:v>
                      </c:pt>
                      <c:pt idx="110">
                        <c:v>0.83772046696660496</c:v>
                      </c:pt>
                      <c:pt idx="111">
                        <c:v>0.84502338182539993</c:v>
                      </c:pt>
                      <c:pt idx="112">
                        <c:v>0.8393053866598712</c:v>
                      </c:pt>
                      <c:pt idx="113">
                        <c:v>0.83528886402211122</c:v>
                      </c:pt>
                      <c:pt idx="114">
                        <c:v>0.84194244931674378</c:v>
                      </c:pt>
                      <c:pt idx="115">
                        <c:v>0.84970403282119</c:v>
                      </c:pt>
                      <c:pt idx="116">
                        <c:v>0.8747738271099037</c:v>
                      </c:pt>
                      <c:pt idx="117">
                        <c:v>0.87947989536864757</c:v>
                      </c:pt>
                      <c:pt idx="118">
                        <c:v>0.87408243655565998</c:v>
                      </c:pt>
                      <c:pt idx="119">
                        <c:v>0.88434537858142126</c:v>
                      </c:pt>
                      <c:pt idx="120">
                        <c:v>0.9033259399852176</c:v>
                      </c:pt>
                      <c:pt idx="121">
                        <c:v>0.90981104920956746</c:v>
                      </c:pt>
                      <c:pt idx="122">
                        <c:v>0.90895240363940499</c:v>
                      </c:pt>
                      <c:pt idx="123">
                        <c:v>0.90383972332739992</c:v>
                      </c:pt>
                      <c:pt idx="124">
                        <c:v>0.91292364730173881</c:v>
                      </c:pt>
                      <c:pt idx="125">
                        <c:v>0.91491516837706621</c:v>
                      </c:pt>
                      <c:pt idx="126">
                        <c:v>0.92685316628934999</c:v>
                      </c:pt>
                      <c:pt idx="127">
                        <c:v>0.93312056635423246</c:v>
                      </c:pt>
                      <c:pt idx="128">
                        <c:v>0.91977691836458875</c:v>
                      </c:pt>
                      <c:pt idx="129">
                        <c:v>0.90924109317835244</c:v>
                      </c:pt>
                      <c:pt idx="130">
                        <c:v>0.8991546966412225</c:v>
                      </c:pt>
                      <c:pt idx="131">
                        <c:v>0.9140098991814638</c:v>
                      </c:pt>
                      <c:pt idx="132">
                        <c:v>0.94210871354381875</c:v>
                      </c:pt>
                      <c:pt idx="133">
                        <c:v>0.94016817349305881</c:v>
                      </c:pt>
                      <c:pt idx="134">
                        <c:v>0.94919890229181625</c:v>
                      </c:pt>
                      <c:pt idx="135">
                        <c:v>0.94699909218337996</c:v>
                      </c:pt>
                      <c:pt idx="136">
                        <c:v>0.95503693778899879</c:v>
                      </c:pt>
                      <c:pt idx="137">
                        <c:v>0.94712060126037878</c:v>
                      </c:pt>
                      <c:pt idx="138">
                        <c:v>0.95195717631300125</c:v>
                      </c:pt>
                      <c:pt idx="139">
                        <c:v>0.95297176099910119</c:v>
                      </c:pt>
                      <c:pt idx="140">
                        <c:v>0.94214070706475006</c:v>
                      </c:pt>
                      <c:pt idx="141">
                        <c:v>0.9456169049191312</c:v>
                      </c:pt>
                      <c:pt idx="142">
                        <c:v>0.95386203555842874</c:v>
                      </c:pt>
                      <c:pt idx="143">
                        <c:v>0.96147512094794496</c:v>
                      </c:pt>
                      <c:pt idx="144">
                        <c:v>0.95316422211228002</c:v>
                      </c:pt>
                      <c:pt idx="145">
                        <c:v>0.95107678778597626</c:v>
                      </c:pt>
                      <c:pt idx="146">
                        <c:v>0.95083173784377006</c:v>
                      </c:pt>
                      <c:pt idx="147">
                        <c:v>0.9483339914765212</c:v>
                      </c:pt>
                      <c:pt idx="148">
                        <c:v>0.94498462622363621</c:v>
                      </c:pt>
                      <c:pt idx="149">
                        <c:v>0.94971425349020877</c:v>
                      </c:pt>
                      <c:pt idx="150">
                        <c:v>0.94844559325490385</c:v>
                      </c:pt>
                      <c:pt idx="151">
                        <c:v>0.95134951371381882</c:v>
                      </c:pt>
                      <c:pt idx="152">
                        <c:v>0.95691398412459494</c:v>
                      </c:pt>
                      <c:pt idx="153">
                        <c:v>0.95403762137329495</c:v>
                      </c:pt>
                      <c:pt idx="154">
                        <c:v>0.95767811442133999</c:v>
                      </c:pt>
                      <c:pt idx="155">
                        <c:v>0.96205210029314869</c:v>
                      </c:pt>
                      <c:pt idx="156">
                        <c:v>0.9563256132188187</c:v>
                      </c:pt>
                      <c:pt idx="157">
                        <c:v>0.95082977940836133</c:v>
                      </c:pt>
                      <c:pt idx="158">
                        <c:v>0.9557494839163776</c:v>
                      </c:pt>
                      <c:pt idx="159">
                        <c:v>0.95235059961259128</c:v>
                      </c:pt>
                      <c:pt idx="160">
                        <c:v>0.95078550293116382</c:v>
                      </c:pt>
                      <c:pt idx="161">
                        <c:v>0.95693607937193625</c:v>
                      </c:pt>
                      <c:pt idx="162">
                        <c:v>0.9621993552012037</c:v>
                      </c:pt>
                      <c:pt idx="163">
                        <c:v>0.95909571696923879</c:v>
                      </c:pt>
                      <c:pt idx="164">
                        <c:v>0.95834467411480739</c:v>
                      </c:pt>
                      <c:pt idx="165">
                        <c:v>0.95785766181015131</c:v>
                      </c:pt>
                      <c:pt idx="166">
                        <c:v>0.95738223368708131</c:v>
                      </c:pt>
                      <c:pt idx="167">
                        <c:v>0.95358782312901869</c:v>
                      </c:pt>
                      <c:pt idx="168">
                        <c:v>0.96828775110799625</c:v>
                      </c:pt>
                      <c:pt idx="169">
                        <c:v>0.97105662135858495</c:v>
                      </c:pt>
                      <c:pt idx="170">
                        <c:v>0.96903004997050501</c:v>
                      </c:pt>
                      <c:pt idx="171">
                        <c:v>0.97700435650708506</c:v>
                      </c:pt>
                      <c:pt idx="172">
                        <c:v>0.97735158166453506</c:v>
                      </c:pt>
                      <c:pt idx="173">
                        <c:v>0.97592831837620009</c:v>
                      </c:pt>
                      <c:pt idx="174">
                        <c:v>0.97688530107572502</c:v>
                      </c:pt>
                      <c:pt idx="175">
                        <c:v>0.98077918365135375</c:v>
                      </c:pt>
                      <c:pt idx="176">
                        <c:v>0.97970224974096631</c:v>
                      </c:pt>
                      <c:pt idx="177">
                        <c:v>0.97974730908106877</c:v>
                      </c:pt>
                      <c:pt idx="178">
                        <c:v>0.97916527003260256</c:v>
                      </c:pt>
                      <c:pt idx="179">
                        <c:v>0.97859889616701246</c:v>
                      </c:pt>
                      <c:pt idx="180">
                        <c:v>0.9844839741036987</c:v>
                      </c:pt>
                      <c:pt idx="181">
                        <c:v>0.98376904488949368</c:v>
                      </c:pt>
                      <c:pt idx="182">
                        <c:v>0.97973703933640743</c:v>
                      </c:pt>
                      <c:pt idx="183">
                        <c:v>0.98417950805558752</c:v>
                      </c:pt>
                      <c:pt idx="184">
                        <c:v>0.97967820689069118</c:v>
                      </c:pt>
                      <c:pt idx="185">
                        <c:v>0.97806216018422754</c:v>
                      </c:pt>
                      <c:pt idx="186">
                        <c:v>0.98689381538993248</c:v>
                      </c:pt>
                      <c:pt idx="187">
                        <c:v>0.99051658041973623</c:v>
                      </c:pt>
                      <c:pt idx="188">
                        <c:v>0.98902078560233631</c:v>
                      </c:pt>
                      <c:pt idx="189">
                        <c:v>0.99785284133713748</c:v>
                      </c:pt>
                      <c:pt idx="190">
                        <c:v>0.98974892485093502</c:v>
                      </c:pt>
                      <c:pt idx="191">
                        <c:v>0.9844971500727262</c:v>
                      </c:pt>
                      <c:pt idx="192">
                        <c:v>0.99223970737556622</c:v>
                      </c:pt>
                      <c:pt idx="193">
                        <c:v>0.99316273929240495</c:v>
                      </c:pt>
                      <c:pt idx="194">
                        <c:v>0.99088836986355999</c:v>
                      </c:pt>
                      <c:pt idx="195">
                        <c:v>0.99538369812780125</c:v>
                      </c:pt>
                      <c:pt idx="196">
                        <c:v>0.99601871486164262</c:v>
                      </c:pt>
                      <c:pt idx="197">
                        <c:v>0.98751022422865375</c:v>
                      </c:pt>
                      <c:pt idx="198">
                        <c:v>0.98673673553108121</c:v>
                      </c:pt>
                      <c:pt idx="199">
                        <c:v>0.99041353520826259</c:v>
                      </c:pt>
                      <c:pt idx="200">
                        <c:v>0.98527275257229874</c:v>
                      </c:pt>
                      <c:pt idx="201">
                        <c:v>0.99053571100530613</c:v>
                      </c:pt>
                      <c:pt idx="202">
                        <c:v>0.99347288243825116</c:v>
                      </c:pt>
                      <c:pt idx="203">
                        <c:v>0.98643699740410495</c:v>
                      </c:pt>
                      <c:pt idx="204">
                        <c:v>0.98406778506600867</c:v>
                      </c:pt>
                      <c:pt idx="205">
                        <c:v>0.98829709103569752</c:v>
                      </c:pt>
                      <c:pt idx="206">
                        <c:v>0.9901878551985438</c:v>
                      </c:pt>
                      <c:pt idx="207">
                        <c:v>0.99302102790694624</c:v>
                      </c:pt>
                      <c:pt idx="208">
                        <c:v>0.99055587682651758</c:v>
                      </c:pt>
                      <c:pt idx="209">
                        <c:v>0.99125770067037133</c:v>
                      </c:pt>
                      <c:pt idx="210">
                        <c:v>0.99001684467805995</c:v>
                      </c:pt>
                      <c:pt idx="211">
                        <c:v>0.98484178359536256</c:v>
                      </c:pt>
                      <c:pt idx="212">
                        <c:v>0.98621735178744496</c:v>
                      </c:pt>
                      <c:pt idx="213">
                        <c:v>0.99598821106554003</c:v>
                      </c:pt>
                      <c:pt idx="214">
                        <c:v>0.99435914351108501</c:v>
                      </c:pt>
                      <c:pt idx="215">
                        <c:v>0.98969833935560003</c:v>
                      </c:pt>
                      <c:pt idx="216">
                        <c:v>0.98875002377100762</c:v>
                      </c:pt>
                      <c:pt idx="217">
                        <c:v>0.98821292380563375</c:v>
                      </c:pt>
                      <c:pt idx="218">
                        <c:v>0.98666847783854994</c:v>
                      </c:pt>
                      <c:pt idx="219">
                        <c:v>0.98703045558858127</c:v>
                      </c:pt>
                      <c:pt idx="220">
                        <c:v>0.99102857231622499</c:v>
                      </c:pt>
                      <c:pt idx="221">
                        <c:v>0.99304382867225249</c:v>
                      </c:pt>
                      <c:pt idx="222">
                        <c:v>0.99500804263679488</c:v>
                      </c:pt>
                      <c:pt idx="223">
                        <c:v>0.99123975539335374</c:v>
                      </c:pt>
                      <c:pt idx="224">
                        <c:v>0.98785836639750624</c:v>
                      </c:pt>
                      <c:pt idx="225">
                        <c:v>0.99075421414404496</c:v>
                      </c:pt>
                      <c:pt idx="226">
                        <c:v>0.98950160311557367</c:v>
                      </c:pt>
                      <c:pt idx="227">
                        <c:v>0.9923614290857099</c:v>
                      </c:pt>
                      <c:pt idx="228">
                        <c:v>0.99352632092361248</c:v>
                      </c:pt>
                      <c:pt idx="229">
                        <c:v>0.98937185678433504</c:v>
                      </c:pt>
                      <c:pt idx="230">
                        <c:v>0.99158448612010863</c:v>
                      </c:pt>
                      <c:pt idx="231">
                        <c:v>0.99794476078511873</c:v>
                      </c:pt>
                      <c:pt idx="232">
                        <c:v>0.99796989411819625</c:v>
                      </c:pt>
                      <c:pt idx="233">
                        <c:v>0.99868099502011498</c:v>
                      </c:pt>
                      <c:pt idx="234">
                        <c:v>0.9988322833299037</c:v>
                      </c:pt>
                      <c:pt idx="235">
                        <c:v>1.0006804780924625</c:v>
                      </c:pt>
                      <c:pt idx="236">
                        <c:v>1.0028023128624175</c:v>
                      </c:pt>
                      <c:pt idx="237">
                        <c:v>1.0026112172636763</c:v>
                      </c:pt>
                      <c:pt idx="238">
                        <c:v>1.0015204464631338</c:v>
                      </c:pt>
                      <c:pt idx="239">
                        <c:v>0.99960594289492122</c:v>
                      </c:pt>
                      <c:pt idx="240">
                        <c:v>0.99826648599775625</c:v>
                      </c:pt>
                      <c:pt idx="241">
                        <c:v>1.0015480790567413</c:v>
                      </c:pt>
                      <c:pt idx="242">
                        <c:v>1.0025421043557301</c:v>
                      </c:pt>
                      <c:pt idx="243">
                        <c:v>0.99769258707883879</c:v>
                      </c:pt>
                      <c:pt idx="244">
                        <c:v>1.0047593016953589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0.18034840616052</c:v>
                      </c:pt>
                      <c:pt idx="1">
                        <c:v>0.15015530281199102</c:v>
                      </c:pt>
                      <c:pt idx="2">
                        <c:v>0.12767110039094626</c:v>
                      </c:pt>
                      <c:pt idx="3">
                        <c:v>0.114955920440937</c:v>
                      </c:pt>
                      <c:pt idx="4">
                        <c:v>0.10332542313263625</c:v>
                      </c:pt>
                      <c:pt idx="5">
                        <c:v>9.2313515068916246E-2</c:v>
                      </c:pt>
                      <c:pt idx="6">
                        <c:v>6.8566270460643522E-2</c:v>
                      </c:pt>
                      <c:pt idx="7">
                        <c:v>5.2120054291700552E-2</c:v>
                      </c:pt>
                      <c:pt idx="8">
                        <c:v>4.7763344591293951E-2</c:v>
                      </c:pt>
                      <c:pt idx="9">
                        <c:v>4.3983487404463048E-2</c:v>
                      </c:pt>
                      <c:pt idx="10">
                        <c:v>3.9208338506239573E-2</c:v>
                      </c:pt>
                      <c:pt idx="11">
                        <c:v>3.4438551782443053E-2</c:v>
                      </c:pt>
                      <c:pt idx="12">
                        <c:v>3.390426075738473E-2</c:v>
                      </c:pt>
                      <c:pt idx="13">
                        <c:v>2.778961272347865E-2</c:v>
                      </c:pt>
                      <c:pt idx="14">
                        <c:v>1.1650727316788401E-2</c:v>
                      </c:pt>
                      <c:pt idx="15">
                        <c:v>5.1159550858836753E-3</c:v>
                      </c:pt>
                      <c:pt idx="16">
                        <c:v>7.268888441259975E-3</c:v>
                      </c:pt>
                      <c:pt idx="17">
                        <c:v>1.5178111202317726E-2</c:v>
                      </c:pt>
                      <c:pt idx="18">
                        <c:v>1.4226529860861599E-2</c:v>
                      </c:pt>
                      <c:pt idx="19">
                        <c:v>2.2255919668890674E-2</c:v>
                      </c:pt>
                      <c:pt idx="20">
                        <c:v>1.6437373753605301E-2</c:v>
                      </c:pt>
                      <c:pt idx="21">
                        <c:v>1.6475282856314777E-2</c:v>
                      </c:pt>
                      <c:pt idx="22">
                        <c:v>4.08279959643294E-2</c:v>
                      </c:pt>
                      <c:pt idx="23">
                        <c:v>4.5329619073188748E-2</c:v>
                      </c:pt>
                      <c:pt idx="24">
                        <c:v>4.0363581131748899E-2</c:v>
                      </c:pt>
                      <c:pt idx="25">
                        <c:v>3.7340987775756451E-2</c:v>
                      </c:pt>
                      <c:pt idx="26">
                        <c:v>5.3121451801909803E-2</c:v>
                      </c:pt>
                      <c:pt idx="27">
                        <c:v>5.9719346652288521E-2</c:v>
                      </c:pt>
                      <c:pt idx="28">
                        <c:v>5.0734822119504829E-2</c:v>
                      </c:pt>
                      <c:pt idx="29">
                        <c:v>4.4733190764900455E-2</c:v>
                      </c:pt>
                      <c:pt idx="30">
                        <c:v>6.312983023847879E-2</c:v>
                      </c:pt>
                      <c:pt idx="31">
                        <c:v>6.3672826279119604E-2</c:v>
                      </c:pt>
                      <c:pt idx="32">
                        <c:v>5.3746483402802178E-2</c:v>
                      </c:pt>
                      <c:pt idx="33">
                        <c:v>4.2743563115627173E-2</c:v>
                      </c:pt>
                      <c:pt idx="34">
                        <c:v>4.3875675117599773E-2</c:v>
                      </c:pt>
                      <c:pt idx="35">
                        <c:v>4.1914196477838228E-2</c:v>
                      </c:pt>
                      <c:pt idx="36">
                        <c:v>4.7232034250163604E-2</c:v>
                      </c:pt>
                      <c:pt idx="37">
                        <c:v>5.4555969529461831E-2</c:v>
                      </c:pt>
                      <c:pt idx="38">
                        <c:v>7.8575472932880752E-2</c:v>
                      </c:pt>
                      <c:pt idx="39">
                        <c:v>7.1948173533800328E-2</c:v>
                      </c:pt>
                      <c:pt idx="40">
                        <c:v>5.6518443945221396E-2</c:v>
                      </c:pt>
                      <c:pt idx="41">
                        <c:v>4.1583292853935652E-2</c:v>
                      </c:pt>
                      <c:pt idx="42">
                        <c:v>6.0813015182834773E-2</c:v>
                      </c:pt>
                      <c:pt idx="43">
                        <c:v>5.8976502091225125E-2</c:v>
                      </c:pt>
                      <c:pt idx="44">
                        <c:v>6.7173712556519771E-2</c:v>
                      </c:pt>
                      <c:pt idx="45">
                        <c:v>9.7780592881343248E-2</c:v>
                      </c:pt>
                      <c:pt idx="46">
                        <c:v>8.0783891396376747E-2</c:v>
                      </c:pt>
                      <c:pt idx="47">
                        <c:v>5.4949309362911175E-2</c:v>
                      </c:pt>
                      <c:pt idx="48">
                        <c:v>4.76827658455935E-2</c:v>
                      </c:pt>
                      <c:pt idx="49">
                        <c:v>5.0578156582416448E-2</c:v>
                      </c:pt>
                      <c:pt idx="50">
                        <c:v>6.4623696243074763E-2</c:v>
                      </c:pt>
                      <c:pt idx="51">
                        <c:v>6.8222545322609102E-2</c:v>
                      </c:pt>
                      <c:pt idx="52">
                        <c:v>9.1154265369200252E-2</c:v>
                      </c:pt>
                      <c:pt idx="53">
                        <c:v>9.2961612506523753E-2</c:v>
                      </c:pt>
                      <c:pt idx="54">
                        <c:v>9.9158044264511247E-2</c:v>
                      </c:pt>
                      <c:pt idx="55">
                        <c:v>0.10600834150029001</c:v>
                      </c:pt>
                      <c:pt idx="56">
                        <c:v>8.3730387340251747E-2</c:v>
                      </c:pt>
                      <c:pt idx="57">
                        <c:v>7.5891911572948501E-2</c:v>
                      </c:pt>
                      <c:pt idx="58">
                        <c:v>7.1676126847518007E-2</c:v>
                      </c:pt>
                      <c:pt idx="59">
                        <c:v>4.9148382310908297E-2</c:v>
                      </c:pt>
                      <c:pt idx="60">
                        <c:v>6.3398926108730103E-2</c:v>
                      </c:pt>
                      <c:pt idx="61">
                        <c:v>0.10374955951453126</c:v>
                      </c:pt>
                      <c:pt idx="62">
                        <c:v>9.5466583623755999E-2</c:v>
                      </c:pt>
                      <c:pt idx="63">
                        <c:v>8.5067689827116238E-2</c:v>
                      </c:pt>
                      <c:pt idx="64">
                        <c:v>8.473333744833525E-2</c:v>
                      </c:pt>
                      <c:pt idx="65">
                        <c:v>7.9927181276288256E-2</c:v>
                      </c:pt>
                      <c:pt idx="66">
                        <c:v>8.0578303548650254E-2</c:v>
                      </c:pt>
                      <c:pt idx="67">
                        <c:v>0.101589405116703</c:v>
                      </c:pt>
                      <c:pt idx="68">
                        <c:v>0.10827776377694324</c:v>
                      </c:pt>
                      <c:pt idx="69">
                        <c:v>0.11461688966551725</c:v>
                      </c:pt>
                      <c:pt idx="70">
                        <c:v>0.11890759344140625</c:v>
                      </c:pt>
                      <c:pt idx="71">
                        <c:v>0.13331726276010075</c:v>
                      </c:pt>
                      <c:pt idx="72">
                        <c:v>0.1272687744606</c:v>
                      </c:pt>
                      <c:pt idx="73">
                        <c:v>0.131571194530374</c:v>
                      </c:pt>
                      <c:pt idx="74">
                        <c:v>0.15649853935640023</c:v>
                      </c:pt>
                      <c:pt idx="75">
                        <c:v>0.16833293032142099</c:v>
                      </c:pt>
                      <c:pt idx="76">
                        <c:v>0.18627280817811151</c:v>
                      </c:pt>
                      <c:pt idx="77">
                        <c:v>0.19740495866152352</c:v>
                      </c:pt>
                      <c:pt idx="78">
                        <c:v>0.1990761744467745</c:v>
                      </c:pt>
                      <c:pt idx="79">
                        <c:v>0.21610885974849675</c:v>
                      </c:pt>
                      <c:pt idx="80">
                        <c:v>0.22624908234506777</c:v>
                      </c:pt>
                      <c:pt idx="81">
                        <c:v>0.26477402946408751</c:v>
                      </c:pt>
                      <c:pt idx="82">
                        <c:v>0.29524877891802748</c:v>
                      </c:pt>
                      <c:pt idx="83">
                        <c:v>0.31073548926507072</c:v>
                      </c:pt>
                      <c:pt idx="84">
                        <c:v>0.32442351528292801</c:v>
                      </c:pt>
                      <c:pt idx="85">
                        <c:v>0.344078129676468</c:v>
                      </c:pt>
                      <c:pt idx="86">
                        <c:v>0.35549588764030726</c:v>
                      </c:pt>
                      <c:pt idx="87">
                        <c:v>0.35562560233413826</c:v>
                      </c:pt>
                      <c:pt idx="88">
                        <c:v>0.36652583952810974</c:v>
                      </c:pt>
                      <c:pt idx="89">
                        <c:v>0.38396066572132947</c:v>
                      </c:pt>
                      <c:pt idx="90">
                        <c:v>0.41044141799245426</c:v>
                      </c:pt>
                      <c:pt idx="91">
                        <c:v>0.42378991287678602</c:v>
                      </c:pt>
                      <c:pt idx="92">
                        <c:v>0.4292334730727505</c:v>
                      </c:pt>
                      <c:pt idx="93">
                        <c:v>0.43048723312838399</c:v>
                      </c:pt>
                      <c:pt idx="94">
                        <c:v>0.44631829657973776</c:v>
                      </c:pt>
                      <c:pt idx="95">
                        <c:v>0.44598854740820176</c:v>
                      </c:pt>
                      <c:pt idx="96">
                        <c:v>0.44340767689882726</c:v>
                      </c:pt>
                      <c:pt idx="97">
                        <c:v>0.45579821066918402</c:v>
                      </c:pt>
                      <c:pt idx="98">
                        <c:v>0.45952806214229103</c:v>
                      </c:pt>
                      <c:pt idx="99">
                        <c:v>0.46149319769938879</c:v>
                      </c:pt>
                      <c:pt idx="100">
                        <c:v>0.47316107056622625</c:v>
                      </c:pt>
                      <c:pt idx="101">
                        <c:v>0.48153297448217625</c:v>
                      </c:pt>
                      <c:pt idx="102">
                        <c:v>0.47197386475163172</c:v>
                      </c:pt>
                      <c:pt idx="103">
                        <c:v>0.46596030445067094</c:v>
                      </c:pt>
                      <c:pt idx="104">
                        <c:v>0.47498021032977228</c:v>
                      </c:pt>
                      <c:pt idx="105">
                        <c:v>0.47471705800327502</c:v>
                      </c:pt>
                      <c:pt idx="106">
                        <c:v>0.47017181211238124</c:v>
                      </c:pt>
                      <c:pt idx="107">
                        <c:v>0.47908103220072606</c:v>
                      </c:pt>
                      <c:pt idx="108">
                        <c:v>0.490511293687797</c:v>
                      </c:pt>
                      <c:pt idx="109">
                        <c:v>0.50028810010568781</c:v>
                      </c:pt>
                      <c:pt idx="110">
                        <c:v>0.50263228017996298</c:v>
                      </c:pt>
                      <c:pt idx="111">
                        <c:v>0.50701402909523996</c:v>
                      </c:pt>
                      <c:pt idx="112">
                        <c:v>0.50358323199592281</c:v>
                      </c:pt>
                      <c:pt idx="113">
                        <c:v>0.50117331841326673</c:v>
                      </c:pt>
                      <c:pt idx="114">
                        <c:v>0.50516546959004627</c:v>
                      </c:pt>
                      <c:pt idx="115">
                        <c:v>0.50982241969271391</c:v>
                      </c:pt>
                      <c:pt idx="116">
                        <c:v>0.52486429626594222</c:v>
                      </c:pt>
                      <c:pt idx="117">
                        <c:v>0.52768793722118845</c:v>
                      </c:pt>
                      <c:pt idx="118">
                        <c:v>0.52444946193339603</c:v>
                      </c:pt>
                      <c:pt idx="119">
                        <c:v>0.53060722714885267</c:v>
                      </c:pt>
                      <c:pt idx="120">
                        <c:v>0.54199556399113047</c:v>
                      </c:pt>
                      <c:pt idx="121">
                        <c:v>0.54588662952574052</c:v>
                      </c:pt>
                      <c:pt idx="122">
                        <c:v>0.54537144218364308</c:v>
                      </c:pt>
                      <c:pt idx="123">
                        <c:v>0.54230383399644</c:v>
                      </c:pt>
                      <c:pt idx="124">
                        <c:v>0.54775418838104328</c:v>
                      </c:pt>
                      <c:pt idx="125">
                        <c:v>0.54894910102623973</c:v>
                      </c:pt>
                      <c:pt idx="126">
                        <c:v>0.55611189977361009</c:v>
                      </c:pt>
                      <c:pt idx="127">
                        <c:v>0.55987233981253948</c:v>
                      </c:pt>
                      <c:pt idx="128">
                        <c:v>0.55186615101875325</c:v>
                      </c:pt>
                      <c:pt idx="129">
                        <c:v>0.54554465590701151</c:v>
                      </c:pt>
                      <c:pt idx="130">
                        <c:v>0.53949281798473359</c:v>
                      </c:pt>
                      <c:pt idx="131">
                        <c:v>0.54840593950887828</c:v>
                      </c:pt>
                      <c:pt idx="132">
                        <c:v>0.56526522812629121</c:v>
                      </c:pt>
                      <c:pt idx="133">
                        <c:v>0.56410090409583524</c:v>
                      </c:pt>
                      <c:pt idx="134">
                        <c:v>0.56951934137508975</c:v>
                      </c:pt>
                      <c:pt idx="135">
                        <c:v>0.56819945531002802</c:v>
                      </c:pt>
                      <c:pt idx="136">
                        <c:v>0.57302216267339923</c:v>
                      </c:pt>
                      <c:pt idx="137">
                        <c:v>0.56827236075622722</c:v>
                      </c:pt>
                      <c:pt idx="138">
                        <c:v>0.57117430578780071</c:v>
                      </c:pt>
                      <c:pt idx="139">
                        <c:v>0.57178305659946072</c:v>
                      </c:pt>
                      <c:pt idx="140">
                        <c:v>0.56528442423884995</c:v>
                      </c:pt>
                      <c:pt idx="141">
                        <c:v>0.56737014295147881</c:v>
                      </c:pt>
                      <c:pt idx="142">
                        <c:v>0.57231722133505725</c:v>
                      </c:pt>
                      <c:pt idx="143">
                        <c:v>0.57688507256876698</c:v>
                      </c:pt>
                      <c:pt idx="144">
                        <c:v>0.57189853326736806</c:v>
                      </c:pt>
                      <c:pt idx="145">
                        <c:v>0.57064607267158585</c:v>
                      </c:pt>
                      <c:pt idx="146">
                        <c:v>0.57049904270626195</c:v>
                      </c:pt>
                      <c:pt idx="147">
                        <c:v>0.56900039488591281</c:v>
                      </c:pt>
                      <c:pt idx="148">
                        <c:v>0.56699077573418177</c:v>
                      </c:pt>
                      <c:pt idx="149">
                        <c:v>0.56982855209412531</c:v>
                      </c:pt>
                      <c:pt idx="150">
                        <c:v>0.56906735595294222</c:v>
                      </c:pt>
                      <c:pt idx="151">
                        <c:v>0.57080970822829125</c:v>
                      </c:pt>
                      <c:pt idx="152">
                        <c:v>0.57414839047475696</c:v>
                      </c:pt>
                      <c:pt idx="153">
                        <c:v>0.57242257282397702</c:v>
                      </c:pt>
                      <c:pt idx="154">
                        <c:v>0.57460686865280408</c:v>
                      </c:pt>
                      <c:pt idx="155">
                        <c:v>0.57723126017588922</c:v>
                      </c:pt>
                      <c:pt idx="156">
                        <c:v>0.57379536793129127</c:v>
                      </c:pt>
                      <c:pt idx="157">
                        <c:v>0.57049786764501675</c:v>
                      </c:pt>
                      <c:pt idx="158">
                        <c:v>0.57344969034982651</c:v>
                      </c:pt>
                      <c:pt idx="159">
                        <c:v>0.57141035976755472</c:v>
                      </c:pt>
                      <c:pt idx="160">
                        <c:v>0.5704713017586982</c:v>
                      </c:pt>
                      <c:pt idx="161">
                        <c:v>0.5741616476231618</c:v>
                      </c:pt>
                      <c:pt idx="162">
                        <c:v>0.57731961312072222</c:v>
                      </c:pt>
                      <c:pt idx="163">
                        <c:v>0.57545743018154327</c:v>
                      </c:pt>
                      <c:pt idx="164">
                        <c:v>0.57500680446888452</c:v>
                      </c:pt>
                      <c:pt idx="165">
                        <c:v>0.57471459708609074</c:v>
                      </c:pt>
                      <c:pt idx="166">
                        <c:v>0.57442934021224878</c:v>
                      </c:pt>
                      <c:pt idx="167">
                        <c:v>0.5721526938774113</c:v>
                      </c:pt>
                      <c:pt idx="168">
                        <c:v>0.58097265066479775</c:v>
                      </c:pt>
                      <c:pt idx="169">
                        <c:v>0.58263397281515106</c:v>
                      </c:pt>
                      <c:pt idx="170">
                        <c:v>0.58141802998230296</c:v>
                      </c:pt>
                      <c:pt idx="171">
                        <c:v>0.58620261390425099</c:v>
                      </c:pt>
                      <c:pt idx="172">
                        <c:v>0.58641094899872104</c:v>
                      </c:pt>
                      <c:pt idx="173">
                        <c:v>0.58555699102572001</c:v>
                      </c:pt>
                      <c:pt idx="174">
                        <c:v>0.58613118064543501</c:v>
                      </c:pt>
                      <c:pt idx="175">
                        <c:v>0.58846751019081234</c:v>
                      </c:pt>
                      <c:pt idx="176">
                        <c:v>0.58782134984457979</c:v>
                      </c:pt>
                      <c:pt idx="177">
                        <c:v>0.58784838544864126</c:v>
                      </c:pt>
                      <c:pt idx="178">
                        <c:v>0.58749916201956154</c:v>
                      </c:pt>
                      <c:pt idx="179">
                        <c:v>0.58715933770020756</c:v>
                      </c:pt>
                      <c:pt idx="180">
                        <c:v>0.59069038446221922</c:v>
                      </c:pt>
                      <c:pt idx="181">
                        <c:v>0.59026142693369621</c:v>
                      </c:pt>
                      <c:pt idx="182">
                        <c:v>0.58784222360184446</c:v>
                      </c:pt>
                      <c:pt idx="183">
                        <c:v>0.59050770483335246</c:v>
                      </c:pt>
                      <c:pt idx="184">
                        <c:v>0.58780692413441471</c:v>
                      </c:pt>
                      <c:pt idx="185">
                        <c:v>0.58683729611053648</c:v>
                      </c:pt>
                      <c:pt idx="186">
                        <c:v>0.59213628923395945</c:v>
                      </c:pt>
                      <c:pt idx="187">
                        <c:v>0.59430994825184169</c:v>
                      </c:pt>
                      <c:pt idx="188">
                        <c:v>0.59341247136140174</c:v>
                      </c:pt>
                      <c:pt idx="189">
                        <c:v>0.59871170480228253</c:v>
                      </c:pt>
                      <c:pt idx="190">
                        <c:v>0.59384935491056101</c:v>
                      </c:pt>
                      <c:pt idx="191">
                        <c:v>0.59069829004363572</c:v>
                      </c:pt>
                      <c:pt idx="192">
                        <c:v>0.59534382442533973</c:v>
                      </c:pt>
                      <c:pt idx="193">
                        <c:v>0.59589764357544306</c:v>
                      </c:pt>
                      <c:pt idx="194">
                        <c:v>0.59453302191813595</c:v>
                      </c:pt>
                      <c:pt idx="195">
                        <c:v>0.59723021887668071</c:v>
                      </c:pt>
                      <c:pt idx="196">
                        <c:v>0.59761122891698548</c:v>
                      </c:pt>
                      <c:pt idx="197">
                        <c:v>0.59250613453719225</c:v>
                      </c:pt>
                      <c:pt idx="198">
                        <c:v>0.59204204131864868</c:v>
                      </c:pt>
                      <c:pt idx="199">
                        <c:v>0.59424812112495751</c:v>
                      </c:pt>
                      <c:pt idx="200">
                        <c:v>0.59116365154337924</c:v>
                      </c:pt>
                      <c:pt idx="201">
                        <c:v>0.59432142660318377</c:v>
                      </c:pt>
                      <c:pt idx="202">
                        <c:v>0.59608372946295074</c:v>
                      </c:pt>
                      <c:pt idx="203">
                        <c:v>0.59186219844246302</c:v>
                      </c:pt>
                      <c:pt idx="204">
                        <c:v>0.59044067103960529</c:v>
                      </c:pt>
                      <c:pt idx="205">
                        <c:v>0.59297825462141851</c:v>
                      </c:pt>
                      <c:pt idx="206">
                        <c:v>0.59411271311912628</c:v>
                      </c:pt>
                      <c:pt idx="207">
                        <c:v>0.59581261674416774</c:v>
                      </c:pt>
                      <c:pt idx="208">
                        <c:v>0.5943335260959105</c:v>
                      </c:pt>
                      <c:pt idx="209">
                        <c:v>0.59475462040222271</c:v>
                      </c:pt>
                      <c:pt idx="210">
                        <c:v>0.59401010680683597</c:v>
                      </c:pt>
                      <c:pt idx="211">
                        <c:v>0.59090507015721749</c:v>
                      </c:pt>
                      <c:pt idx="212">
                        <c:v>0.59173041107246693</c:v>
                      </c:pt>
                      <c:pt idx="213">
                        <c:v>0.59759292663932406</c:v>
                      </c:pt>
                      <c:pt idx="214">
                        <c:v>0.59661548610665105</c:v>
                      </c:pt>
                      <c:pt idx="215">
                        <c:v>0.59381900361335993</c:v>
                      </c:pt>
                      <c:pt idx="216">
                        <c:v>0.59325001426260449</c:v>
                      </c:pt>
                      <c:pt idx="217">
                        <c:v>0.59292775428338029</c:v>
                      </c:pt>
                      <c:pt idx="218">
                        <c:v>0.59200108670313001</c:v>
                      </c:pt>
                      <c:pt idx="219">
                        <c:v>0.59221827335314881</c:v>
                      </c:pt>
                      <c:pt idx="220">
                        <c:v>0.59461714338973504</c:v>
                      </c:pt>
                      <c:pt idx="221">
                        <c:v>0.59582629720335145</c:v>
                      </c:pt>
                      <c:pt idx="222">
                        <c:v>0.59700482558207701</c:v>
                      </c:pt>
                      <c:pt idx="223">
                        <c:v>0.5947438532360122</c:v>
                      </c:pt>
                      <c:pt idx="224">
                        <c:v>0.59271501983850383</c:v>
                      </c:pt>
                      <c:pt idx="225">
                        <c:v>0.59445252848642693</c:v>
                      </c:pt>
                      <c:pt idx="226">
                        <c:v>0.59370096186934429</c:v>
                      </c:pt>
                      <c:pt idx="227">
                        <c:v>0.59541685745142603</c:v>
                      </c:pt>
                      <c:pt idx="228">
                        <c:v>0.59611579255416758</c:v>
                      </c:pt>
                      <c:pt idx="229">
                        <c:v>0.59362311407060098</c:v>
                      </c:pt>
                      <c:pt idx="230">
                        <c:v>0.59495069167206527</c:v>
                      </c:pt>
                      <c:pt idx="231">
                        <c:v>0.5987668564710712</c:v>
                      </c:pt>
                      <c:pt idx="232">
                        <c:v>0.59878193647091771</c:v>
                      </c:pt>
                      <c:pt idx="233">
                        <c:v>0.59920859701206908</c:v>
                      </c:pt>
                      <c:pt idx="234">
                        <c:v>0.59929936999794231</c:v>
                      </c:pt>
                      <c:pt idx="235">
                        <c:v>0.60040828685547742</c:v>
                      </c:pt>
                      <c:pt idx="236">
                        <c:v>0.6016813877174505</c:v>
                      </c:pt>
                      <c:pt idx="237">
                        <c:v>0.60156673035820574</c:v>
                      </c:pt>
                      <c:pt idx="238">
                        <c:v>0.60091226787788021</c:v>
                      </c:pt>
                      <c:pt idx="239">
                        <c:v>0.59976356573695278</c:v>
                      </c:pt>
                      <c:pt idx="240">
                        <c:v>0.5989598915986537</c:v>
                      </c:pt>
                      <c:pt idx="241">
                        <c:v>0.60092884743404484</c:v>
                      </c:pt>
                      <c:pt idx="242">
                        <c:v>0.60152526261343797</c:v>
                      </c:pt>
                      <c:pt idx="243">
                        <c:v>0.59861555224730323</c:v>
                      </c:pt>
                      <c:pt idx="244">
                        <c:v>0.60285558101721526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0.16572621991287048</c:v>
                </c:pt>
                <c:pt idx="1">
                  <c:v>0.16707629921225953</c:v>
                </c:pt>
                <c:pt idx="2">
                  <c:v>0.21064208476200955</c:v>
                </c:pt>
                <c:pt idx="3">
                  <c:v>0.22451016293621084</c:v>
                </c:pt>
                <c:pt idx="4">
                  <c:v>0.23765411915097673</c:v>
                </c:pt>
                <c:pt idx="5">
                  <c:v>0.24655074363077578</c:v>
                </c:pt>
                <c:pt idx="6">
                  <c:v>0.27642868988446362</c:v>
                </c:pt>
                <c:pt idx="7">
                  <c:v>0.2638873605637353</c:v>
                </c:pt>
                <c:pt idx="8">
                  <c:v>0.27280827836985888</c:v>
                </c:pt>
                <c:pt idx="9">
                  <c:v>0.32449425758889017</c:v>
                </c:pt>
                <c:pt idx="10">
                  <c:v>0.34903245408582784</c:v>
                </c:pt>
                <c:pt idx="11">
                  <c:v>0.38623016449438879</c:v>
                </c:pt>
                <c:pt idx="12">
                  <c:v>0.40931228986973245</c:v>
                </c:pt>
                <c:pt idx="13">
                  <c:v>0.41277749745400816</c:v>
                </c:pt>
                <c:pt idx="14">
                  <c:v>0.44809417577226818</c:v>
                </c:pt>
                <c:pt idx="15">
                  <c:v>0.46911957330500137</c:v>
                </c:pt>
                <c:pt idx="16">
                  <c:v>0.54899970615127847</c:v>
                </c:pt>
                <c:pt idx="17">
                  <c:v>0.6121880351921225</c:v>
                </c:pt>
                <c:pt idx="18">
                  <c:v>0.64429918841581835</c:v>
                </c:pt>
                <c:pt idx="19">
                  <c:v>0.67268083247964428</c:v>
                </c:pt>
                <c:pt idx="20">
                  <c:v>0.71343398923149903</c:v>
                </c:pt>
                <c:pt idx="21">
                  <c:v>0.73710831174621672</c:v>
                </c:pt>
                <c:pt idx="22">
                  <c:v>0.73737727063520153</c:v>
                </c:pt>
                <c:pt idx="23">
                  <c:v>0.75997853190157993</c:v>
                </c:pt>
                <c:pt idx="24">
                  <c:v>0.79612903531858692</c:v>
                </c:pt>
                <c:pt idx="25">
                  <c:v>0.85103595064157989</c:v>
                </c:pt>
                <c:pt idx="26">
                  <c:v>0.87871358875394601</c:v>
                </c:pt>
                <c:pt idx="27">
                  <c:v>0.89000062077158837</c:v>
                </c:pt>
                <c:pt idx="28">
                  <c:v>0.89260024847495556</c:v>
                </c:pt>
                <c:pt idx="29">
                  <c:v>0.92542540583818655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9.9435731947722289E-2</c:v>
                </c:pt>
                <c:pt idx="1">
                  <c:v>0.10024577952735571</c:v>
                </c:pt>
                <c:pt idx="2">
                  <c:v>0.12638525085720573</c:v>
                </c:pt>
                <c:pt idx="3">
                  <c:v>0.13470609776172648</c:v>
                </c:pt>
                <c:pt idx="4">
                  <c:v>0.14259247149058601</c:v>
                </c:pt>
                <c:pt idx="5">
                  <c:v>0.14793044617846546</c:v>
                </c:pt>
                <c:pt idx="6">
                  <c:v>0.16585721393067818</c:v>
                </c:pt>
                <c:pt idx="7">
                  <c:v>0.15833241633824116</c:v>
                </c:pt>
                <c:pt idx="8">
                  <c:v>0.16368496702191535</c:v>
                </c:pt>
                <c:pt idx="9">
                  <c:v>0.19469655455333412</c:v>
                </c:pt>
                <c:pt idx="10">
                  <c:v>0.20941947245149672</c:v>
                </c:pt>
                <c:pt idx="11">
                  <c:v>0.23173809869663325</c:v>
                </c:pt>
                <c:pt idx="12">
                  <c:v>0.24558737392183949</c:v>
                </c:pt>
                <c:pt idx="13">
                  <c:v>0.24766649847240488</c:v>
                </c:pt>
                <c:pt idx="14">
                  <c:v>0.26885650546336093</c:v>
                </c:pt>
                <c:pt idx="15">
                  <c:v>0.28147174398300084</c:v>
                </c:pt>
                <c:pt idx="16">
                  <c:v>0.32939982369076704</c:v>
                </c:pt>
                <c:pt idx="17">
                  <c:v>0.36731282111527347</c:v>
                </c:pt>
                <c:pt idx="18">
                  <c:v>0.38657951304949101</c:v>
                </c:pt>
                <c:pt idx="19">
                  <c:v>0.4036084994877866</c:v>
                </c:pt>
                <c:pt idx="20">
                  <c:v>0.42806039353889946</c:v>
                </c:pt>
                <c:pt idx="21">
                  <c:v>0.44226498704772998</c:v>
                </c:pt>
                <c:pt idx="22">
                  <c:v>0.44242636238112087</c:v>
                </c:pt>
                <c:pt idx="23">
                  <c:v>0.45598711914094792</c:v>
                </c:pt>
                <c:pt idx="24">
                  <c:v>0.4776774211911522</c:v>
                </c:pt>
                <c:pt idx="25">
                  <c:v>0.51062157038494793</c:v>
                </c:pt>
                <c:pt idx="26">
                  <c:v>0.5272281532523676</c:v>
                </c:pt>
                <c:pt idx="27">
                  <c:v>0.53400037246295307</c:v>
                </c:pt>
                <c:pt idx="28">
                  <c:v>0.53556014908497329</c:v>
                </c:pt>
                <c:pt idx="29">
                  <c:v>0.55525524350291189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0.24046454154735999</c:v>
                      </c:pt>
                      <c:pt idx="1">
                        <c:v>0.20020707041598801</c:v>
                      </c:pt>
                      <c:pt idx="2">
                        <c:v>0.17022813385459501</c:v>
                      </c:pt>
                      <c:pt idx="3">
                        <c:v>0.153274560587916</c:v>
                      </c:pt>
                      <c:pt idx="4">
                        <c:v>0.137767230843515</c:v>
                      </c:pt>
                      <c:pt idx="5">
                        <c:v>0.123084686758555</c:v>
                      </c:pt>
                      <c:pt idx="6">
                        <c:v>9.1421693947524696E-2</c:v>
                      </c:pt>
                      <c:pt idx="7">
                        <c:v>6.9493405722267407E-2</c:v>
                      </c:pt>
                      <c:pt idx="8">
                        <c:v>6.3684459455058601E-2</c:v>
                      </c:pt>
                      <c:pt idx="9">
                        <c:v>5.8644649872617402E-2</c:v>
                      </c:pt>
                      <c:pt idx="10">
                        <c:v>5.2277784674986102E-2</c:v>
                      </c:pt>
                      <c:pt idx="11">
                        <c:v>4.5918069043257403E-2</c:v>
                      </c:pt>
                      <c:pt idx="12">
                        <c:v>4.5205681009846302E-2</c:v>
                      </c:pt>
                      <c:pt idx="13">
                        <c:v>3.7052816964638198E-2</c:v>
                      </c:pt>
                      <c:pt idx="14">
                        <c:v>1.55343030890512E-2</c:v>
                      </c:pt>
                      <c:pt idx="15">
                        <c:v>6.8212734478449001E-3</c:v>
                      </c:pt>
                      <c:pt idx="16">
                        <c:v>9.6918512550133E-3</c:v>
                      </c:pt>
                      <c:pt idx="17">
                        <c:v>2.0237481603090302E-2</c:v>
                      </c:pt>
                      <c:pt idx="18">
                        <c:v>1.89687064811488E-2</c:v>
                      </c:pt>
                      <c:pt idx="19">
                        <c:v>2.9674559558520899E-2</c:v>
                      </c:pt>
                      <c:pt idx="20">
                        <c:v>2.1916498338140401E-2</c:v>
                      </c:pt>
                      <c:pt idx="21">
                        <c:v>2.1967043808419701E-2</c:v>
                      </c:pt>
                      <c:pt idx="22">
                        <c:v>5.4437327952439198E-2</c:v>
                      </c:pt>
                      <c:pt idx="23">
                        <c:v>6.0439492097585E-2</c:v>
                      </c:pt>
                      <c:pt idx="24">
                        <c:v>5.3818108175665201E-2</c:v>
                      </c:pt>
                      <c:pt idx="25">
                        <c:v>4.9787983701008599E-2</c:v>
                      </c:pt>
                      <c:pt idx="26">
                        <c:v>7.0828602402546403E-2</c:v>
                      </c:pt>
                      <c:pt idx="27">
                        <c:v>7.96257955363847E-2</c:v>
                      </c:pt>
                      <c:pt idx="28">
                        <c:v>6.7646429492673105E-2</c:v>
                      </c:pt>
                      <c:pt idx="29">
                        <c:v>5.9644254353200601E-2</c:v>
                      </c:pt>
                      <c:pt idx="30">
                        <c:v>8.4173106984638396E-2</c:v>
                      </c:pt>
                      <c:pt idx="31">
                        <c:v>8.4897101705492806E-2</c:v>
                      </c:pt>
                      <c:pt idx="32">
                        <c:v>7.1661977870402904E-2</c:v>
                      </c:pt>
                      <c:pt idx="33">
                        <c:v>5.6991417487502902E-2</c:v>
                      </c:pt>
                      <c:pt idx="34">
                        <c:v>5.85009001567997E-2</c:v>
                      </c:pt>
                      <c:pt idx="35">
                        <c:v>5.58855953037843E-2</c:v>
                      </c:pt>
                      <c:pt idx="36">
                        <c:v>6.2976045666884806E-2</c:v>
                      </c:pt>
                      <c:pt idx="37">
                        <c:v>7.2741292705949104E-2</c:v>
                      </c:pt>
                      <c:pt idx="38">
                        <c:v>0.104767297243841</c:v>
                      </c:pt>
                      <c:pt idx="39">
                        <c:v>9.5930898045067103E-2</c:v>
                      </c:pt>
                      <c:pt idx="40">
                        <c:v>7.5357925260295194E-2</c:v>
                      </c:pt>
                      <c:pt idx="41">
                        <c:v>5.5444390471914198E-2</c:v>
                      </c:pt>
                      <c:pt idx="42">
                        <c:v>8.1084020243779698E-2</c:v>
                      </c:pt>
                      <c:pt idx="43">
                        <c:v>7.8635336121633495E-2</c:v>
                      </c:pt>
                      <c:pt idx="44">
                        <c:v>8.9564950075359695E-2</c:v>
                      </c:pt>
                      <c:pt idx="45">
                        <c:v>0.13037412384179101</c:v>
                      </c:pt>
                      <c:pt idx="46">
                        <c:v>0.107711855195169</c:v>
                      </c:pt>
                      <c:pt idx="47">
                        <c:v>7.32657458172149E-2</c:v>
                      </c:pt>
                      <c:pt idx="48">
                        <c:v>6.3577021127458E-2</c:v>
                      </c:pt>
                      <c:pt idx="49">
                        <c:v>6.7437542109888601E-2</c:v>
                      </c:pt>
                      <c:pt idx="50">
                        <c:v>8.6164928324099693E-2</c:v>
                      </c:pt>
                      <c:pt idx="51">
                        <c:v>9.0963393763478798E-2</c:v>
                      </c:pt>
                      <c:pt idx="52">
                        <c:v>0.121539020492267</c:v>
                      </c:pt>
                      <c:pt idx="53">
                        <c:v>0.123948816675365</c:v>
                      </c:pt>
                      <c:pt idx="54">
                        <c:v>0.132210725686015</c:v>
                      </c:pt>
                      <c:pt idx="55">
                        <c:v>0.14134445533372</c:v>
                      </c:pt>
                      <c:pt idx="56">
                        <c:v>0.111640516453669</c:v>
                      </c:pt>
                      <c:pt idx="57">
                        <c:v>0.101189215430598</c:v>
                      </c:pt>
                      <c:pt idx="58">
                        <c:v>9.5568169130024E-2</c:v>
                      </c:pt>
                      <c:pt idx="59">
                        <c:v>6.5531176414544395E-2</c:v>
                      </c:pt>
                      <c:pt idx="60">
                        <c:v>8.4531901478306803E-2</c:v>
                      </c:pt>
                      <c:pt idx="61">
                        <c:v>0.13833274601937501</c:v>
                      </c:pt>
                      <c:pt idx="62">
                        <c:v>0.127288778165008</c:v>
                      </c:pt>
                      <c:pt idx="63">
                        <c:v>0.11342358643615499</c:v>
                      </c:pt>
                      <c:pt idx="64">
                        <c:v>0.112977783264447</c:v>
                      </c:pt>
                      <c:pt idx="65">
                        <c:v>0.106569575035051</c:v>
                      </c:pt>
                      <c:pt idx="66">
                        <c:v>0.10743773806486701</c:v>
                      </c:pt>
                      <c:pt idx="67">
                        <c:v>0.13545254015560401</c:v>
                      </c:pt>
                      <c:pt idx="68">
                        <c:v>0.14437035170259099</c:v>
                      </c:pt>
                      <c:pt idx="69">
                        <c:v>0.15282251955402301</c:v>
                      </c:pt>
                      <c:pt idx="70">
                        <c:v>0.15854345792187499</c:v>
                      </c:pt>
                      <c:pt idx="71">
                        <c:v>0.17775635034680101</c:v>
                      </c:pt>
                      <c:pt idx="72">
                        <c:v>0.1696916992808</c:v>
                      </c:pt>
                      <c:pt idx="73">
                        <c:v>0.175428259373832</c:v>
                      </c:pt>
                      <c:pt idx="74">
                        <c:v>0.20866471914186699</c:v>
                      </c:pt>
                      <c:pt idx="75">
                        <c:v>0.22444390709522799</c:v>
                      </c:pt>
                      <c:pt idx="76">
                        <c:v>0.248363744237482</c:v>
                      </c:pt>
                      <c:pt idx="77">
                        <c:v>0.26320661154869801</c:v>
                      </c:pt>
                      <c:pt idx="78">
                        <c:v>0.26543489926236602</c:v>
                      </c:pt>
                      <c:pt idx="79">
                        <c:v>0.28814514633132898</c:v>
                      </c:pt>
                      <c:pt idx="80">
                        <c:v>0.30166544312675703</c:v>
                      </c:pt>
                      <c:pt idx="81">
                        <c:v>0.35303203928545002</c:v>
                      </c:pt>
                      <c:pt idx="82">
                        <c:v>0.39366503855737001</c:v>
                      </c:pt>
                      <c:pt idx="83">
                        <c:v>0.41431398568676098</c:v>
                      </c:pt>
                      <c:pt idx="84">
                        <c:v>0.43256468704390399</c:v>
                      </c:pt>
                      <c:pt idx="85">
                        <c:v>0.45877083956862402</c:v>
                      </c:pt>
                      <c:pt idx="86">
                        <c:v>0.473994516853743</c:v>
                      </c:pt>
                      <c:pt idx="87">
                        <c:v>0.47416746977885099</c:v>
                      </c:pt>
                      <c:pt idx="88">
                        <c:v>0.48870111937081301</c:v>
                      </c:pt>
                      <c:pt idx="89">
                        <c:v>0.51194755429510597</c:v>
                      </c:pt>
                      <c:pt idx="90">
                        <c:v>0.54725522398993898</c:v>
                      </c:pt>
                      <c:pt idx="91">
                        <c:v>0.56505321716904799</c:v>
                      </c:pt>
                      <c:pt idx="92">
                        <c:v>0.57231129743033404</c:v>
                      </c:pt>
                      <c:pt idx="93">
                        <c:v>0.57398297750451199</c:v>
                      </c:pt>
                      <c:pt idx="94">
                        <c:v>0.59509106210631701</c:v>
                      </c:pt>
                      <c:pt idx="95">
                        <c:v>0.59465139654426902</c:v>
                      </c:pt>
                      <c:pt idx="96">
                        <c:v>0.59121023586510302</c:v>
                      </c:pt>
                      <c:pt idx="97">
                        <c:v>0.60773094755891199</c:v>
                      </c:pt>
                      <c:pt idx="98">
                        <c:v>0.612704082856388</c:v>
                      </c:pt>
                      <c:pt idx="99">
                        <c:v>0.61532426359918502</c:v>
                      </c:pt>
                      <c:pt idx="100">
                        <c:v>0.630881427421635</c:v>
                      </c:pt>
                      <c:pt idx="101">
                        <c:v>0.64204396597623503</c:v>
                      </c:pt>
                      <c:pt idx="102">
                        <c:v>0.629298486335509</c:v>
                      </c:pt>
                      <c:pt idx="103">
                        <c:v>0.62128040593422795</c:v>
                      </c:pt>
                      <c:pt idx="104">
                        <c:v>0.63330694710636304</c:v>
                      </c:pt>
                      <c:pt idx="105">
                        <c:v>0.63295607733769998</c:v>
                      </c:pt>
                      <c:pt idx="106">
                        <c:v>0.62689574948317495</c:v>
                      </c:pt>
                      <c:pt idx="107">
                        <c:v>0.63877470960096805</c:v>
                      </c:pt>
                      <c:pt idx="108">
                        <c:v>0.65401505825039596</c:v>
                      </c:pt>
                      <c:pt idx="109">
                        <c:v>0.667050800140917</c:v>
                      </c:pt>
                      <c:pt idx="110">
                        <c:v>0.67017637357328397</c:v>
                      </c:pt>
                      <c:pt idx="111">
                        <c:v>0.67601870546031995</c:v>
                      </c:pt>
                      <c:pt idx="112">
                        <c:v>0.671444309327897</c:v>
                      </c:pt>
                      <c:pt idx="113">
                        <c:v>0.66823109121768898</c:v>
                      </c:pt>
                      <c:pt idx="114">
                        <c:v>0.67355395945339502</c:v>
                      </c:pt>
                      <c:pt idx="115">
                        <c:v>0.67976322625695196</c:v>
                      </c:pt>
                      <c:pt idx="116">
                        <c:v>0.69981906168792296</c:v>
                      </c:pt>
                      <c:pt idx="117">
                        <c:v>0.70358391629491801</c:v>
                      </c:pt>
                      <c:pt idx="118">
                        <c:v>0.69926594924452801</c:v>
                      </c:pt>
                      <c:pt idx="119">
                        <c:v>0.70747630286513696</c:v>
                      </c:pt>
                      <c:pt idx="120">
                        <c:v>0.72266075198817403</c:v>
                      </c:pt>
                      <c:pt idx="121">
                        <c:v>0.72784883936765399</c:v>
                      </c:pt>
                      <c:pt idx="122">
                        <c:v>0.72716192291152404</c:v>
                      </c:pt>
                      <c:pt idx="123">
                        <c:v>0.72307177866191996</c:v>
                      </c:pt>
                      <c:pt idx="124">
                        <c:v>0.73033891784139104</c:v>
                      </c:pt>
                      <c:pt idx="125">
                        <c:v>0.73193213470165297</c:v>
                      </c:pt>
                      <c:pt idx="126">
                        <c:v>0.74148253303148004</c:v>
                      </c:pt>
                      <c:pt idx="127">
                        <c:v>0.74649645308338597</c:v>
                      </c:pt>
                      <c:pt idx="128">
                        <c:v>0.735821534691671</c:v>
                      </c:pt>
                      <c:pt idx="129">
                        <c:v>0.72739287454268198</c:v>
                      </c:pt>
                      <c:pt idx="130">
                        <c:v>0.71932375731297804</c:v>
                      </c:pt>
                      <c:pt idx="131">
                        <c:v>0.73120791934517104</c:v>
                      </c:pt>
                      <c:pt idx="132">
                        <c:v>0.75368697083505498</c:v>
                      </c:pt>
                      <c:pt idx="133">
                        <c:v>0.75213453879444703</c:v>
                      </c:pt>
                      <c:pt idx="134">
                        <c:v>0.759359121833453</c:v>
                      </c:pt>
                      <c:pt idx="135">
                        <c:v>0.75759927374670399</c:v>
                      </c:pt>
                      <c:pt idx="136">
                        <c:v>0.76402955023119901</c:v>
                      </c:pt>
                      <c:pt idx="137">
                        <c:v>0.757696481008303</c:v>
                      </c:pt>
                      <c:pt idx="138">
                        <c:v>0.76156574105040098</c:v>
                      </c:pt>
                      <c:pt idx="139">
                        <c:v>0.76237740879928095</c:v>
                      </c:pt>
                      <c:pt idx="140">
                        <c:v>0.7537125656518</c:v>
                      </c:pt>
                      <c:pt idx="141">
                        <c:v>0.756493523935305</c:v>
                      </c:pt>
                      <c:pt idx="142">
                        <c:v>0.763089628446743</c:v>
                      </c:pt>
                      <c:pt idx="143">
                        <c:v>0.76918009675835597</c:v>
                      </c:pt>
                      <c:pt idx="144">
                        <c:v>0.76253137768982404</c:v>
                      </c:pt>
                      <c:pt idx="145">
                        <c:v>0.76086143022878105</c:v>
                      </c:pt>
                      <c:pt idx="146">
                        <c:v>0.76066539027501601</c:v>
                      </c:pt>
                      <c:pt idx="147">
                        <c:v>0.758667193181217</c:v>
                      </c:pt>
                      <c:pt idx="148">
                        <c:v>0.75598770097890899</c:v>
                      </c:pt>
                      <c:pt idx="149">
                        <c:v>0.75977140279216704</c:v>
                      </c:pt>
                      <c:pt idx="150">
                        <c:v>0.75875647460392304</c:v>
                      </c:pt>
                      <c:pt idx="151">
                        <c:v>0.76107961097105503</c:v>
                      </c:pt>
                      <c:pt idx="152">
                        <c:v>0.76553118729967595</c:v>
                      </c:pt>
                      <c:pt idx="153">
                        <c:v>0.76323009709863598</c:v>
                      </c:pt>
                      <c:pt idx="154">
                        <c:v>0.76614249153707203</c:v>
                      </c:pt>
                      <c:pt idx="155">
                        <c:v>0.76964168023451895</c:v>
                      </c:pt>
                      <c:pt idx="156">
                        <c:v>0.76506049057505499</c:v>
                      </c:pt>
                      <c:pt idx="157">
                        <c:v>0.76066382352668904</c:v>
                      </c:pt>
                      <c:pt idx="158">
                        <c:v>0.76459958713310205</c:v>
                      </c:pt>
                      <c:pt idx="159">
                        <c:v>0.761880479690073</c:v>
                      </c:pt>
                      <c:pt idx="160">
                        <c:v>0.76062840234493101</c:v>
                      </c:pt>
                      <c:pt idx="161">
                        <c:v>0.76554886349754903</c:v>
                      </c:pt>
                      <c:pt idx="162">
                        <c:v>0.76975948416096296</c:v>
                      </c:pt>
                      <c:pt idx="163">
                        <c:v>0.76727657357539103</c:v>
                      </c:pt>
                      <c:pt idx="164">
                        <c:v>0.76667573929184596</c:v>
                      </c:pt>
                      <c:pt idx="165">
                        <c:v>0.76628612944812102</c:v>
                      </c:pt>
                      <c:pt idx="166">
                        <c:v>0.76590578694966505</c:v>
                      </c:pt>
                      <c:pt idx="167">
                        <c:v>0.76287025850321499</c:v>
                      </c:pt>
                      <c:pt idx="168">
                        <c:v>0.774630200886397</c:v>
                      </c:pt>
                      <c:pt idx="169">
                        <c:v>0.776845297086868</c:v>
                      </c:pt>
                      <c:pt idx="170">
                        <c:v>0.77522403997640399</c:v>
                      </c:pt>
                      <c:pt idx="171">
                        <c:v>0.78160348520566802</c:v>
                      </c:pt>
                      <c:pt idx="172">
                        <c:v>0.78188126533162805</c:v>
                      </c:pt>
                      <c:pt idx="173">
                        <c:v>0.78074265470096005</c:v>
                      </c:pt>
                      <c:pt idx="174">
                        <c:v>0.78150824086058002</c:v>
                      </c:pt>
                      <c:pt idx="175">
                        <c:v>0.78462334692108304</c:v>
                      </c:pt>
                      <c:pt idx="176">
                        <c:v>0.78376179979277305</c:v>
                      </c:pt>
                      <c:pt idx="177">
                        <c:v>0.78379784726485502</c:v>
                      </c:pt>
                      <c:pt idx="178">
                        <c:v>0.78333221602608205</c:v>
                      </c:pt>
                      <c:pt idx="179">
                        <c:v>0.78287911693361001</c:v>
                      </c:pt>
                      <c:pt idx="180">
                        <c:v>0.78758717928295896</c:v>
                      </c:pt>
                      <c:pt idx="181">
                        <c:v>0.78701523591159495</c:v>
                      </c:pt>
                      <c:pt idx="182">
                        <c:v>0.78378963146912595</c:v>
                      </c:pt>
                      <c:pt idx="183">
                        <c:v>0.78734360644446999</c:v>
                      </c:pt>
                      <c:pt idx="184">
                        <c:v>0.78374256551255295</c:v>
                      </c:pt>
                      <c:pt idx="185">
                        <c:v>0.78244972814738201</c:v>
                      </c:pt>
                      <c:pt idx="186">
                        <c:v>0.78951505231194596</c:v>
                      </c:pt>
                      <c:pt idx="187">
                        <c:v>0.79241326433578896</c:v>
                      </c:pt>
                      <c:pt idx="188">
                        <c:v>0.79121662848186902</c:v>
                      </c:pt>
                      <c:pt idx="189">
                        <c:v>0.79828227306971</c:v>
                      </c:pt>
                      <c:pt idx="190">
                        <c:v>0.79179913988074802</c:v>
                      </c:pt>
                      <c:pt idx="191">
                        <c:v>0.78759772005818096</c:v>
                      </c:pt>
                      <c:pt idx="192">
                        <c:v>0.79379176590045297</c:v>
                      </c:pt>
                      <c:pt idx="193">
                        <c:v>0.794530191433924</c:v>
                      </c:pt>
                      <c:pt idx="194">
                        <c:v>0.79271069589084797</c:v>
                      </c:pt>
                      <c:pt idx="195">
                        <c:v>0.79630695850224098</c:v>
                      </c:pt>
                      <c:pt idx="196">
                        <c:v>0.79681497188931405</c:v>
                      </c:pt>
                      <c:pt idx="197">
                        <c:v>0.790008179382923</c:v>
                      </c:pt>
                      <c:pt idx="198">
                        <c:v>0.78938938842486495</c:v>
                      </c:pt>
                      <c:pt idx="199">
                        <c:v>0.79233082816661005</c:v>
                      </c:pt>
                      <c:pt idx="200">
                        <c:v>0.78821820205783899</c:v>
                      </c:pt>
                      <c:pt idx="201">
                        <c:v>0.79242856880424495</c:v>
                      </c:pt>
                      <c:pt idx="202">
                        <c:v>0.79477830595060095</c:v>
                      </c:pt>
                      <c:pt idx="203">
                        <c:v>0.78914959792328399</c:v>
                      </c:pt>
                      <c:pt idx="204">
                        <c:v>0.78725422805280698</c:v>
                      </c:pt>
                      <c:pt idx="205">
                        <c:v>0.79063767282855801</c:v>
                      </c:pt>
                      <c:pt idx="206">
                        <c:v>0.79215028415883504</c:v>
                      </c:pt>
                      <c:pt idx="207">
                        <c:v>0.79441682232555699</c:v>
                      </c:pt>
                      <c:pt idx="208">
                        <c:v>0.79244470146121404</c:v>
                      </c:pt>
                      <c:pt idx="209">
                        <c:v>0.79300616053629702</c:v>
                      </c:pt>
                      <c:pt idx="210">
                        <c:v>0.79201347574244796</c:v>
                      </c:pt>
                      <c:pt idx="211">
                        <c:v>0.78787342687629003</c:v>
                      </c:pt>
                      <c:pt idx="212">
                        <c:v>0.78897388142995595</c:v>
                      </c:pt>
                      <c:pt idx="213">
                        <c:v>0.79679056885243205</c:v>
                      </c:pt>
                      <c:pt idx="214">
                        <c:v>0.79548731480886803</c:v>
                      </c:pt>
                      <c:pt idx="215">
                        <c:v>0.79175867148447998</c:v>
                      </c:pt>
                      <c:pt idx="216">
                        <c:v>0.79100001901680606</c:v>
                      </c:pt>
                      <c:pt idx="217">
                        <c:v>0.79057033904450702</c:v>
                      </c:pt>
                      <c:pt idx="218">
                        <c:v>0.78933478227083997</c:v>
                      </c:pt>
                      <c:pt idx="219">
                        <c:v>0.78962436447086504</c:v>
                      </c:pt>
                      <c:pt idx="220">
                        <c:v>0.79282285785298001</c:v>
                      </c:pt>
                      <c:pt idx="221">
                        <c:v>0.79443506293780197</c:v>
                      </c:pt>
                      <c:pt idx="222">
                        <c:v>0.79600643410943595</c:v>
                      </c:pt>
                      <c:pt idx="223">
                        <c:v>0.79299180431468297</c:v>
                      </c:pt>
                      <c:pt idx="224">
                        <c:v>0.79028669311800503</c:v>
                      </c:pt>
                      <c:pt idx="225">
                        <c:v>0.79260337131523595</c:v>
                      </c:pt>
                      <c:pt idx="226">
                        <c:v>0.79160128249245898</c:v>
                      </c:pt>
                      <c:pt idx="227">
                        <c:v>0.79388914326856796</c:v>
                      </c:pt>
                      <c:pt idx="228">
                        <c:v>0.79482105673889003</c:v>
                      </c:pt>
                      <c:pt idx="229">
                        <c:v>0.79149748542746801</c:v>
                      </c:pt>
                      <c:pt idx="230">
                        <c:v>0.79326758889608695</c:v>
                      </c:pt>
                      <c:pt idx="231">
                        <c:v>0.79835580862809497</c:v>
                      </c:pt>
                      <c:pt idx="232">
                        <c:v>0.79837591529455698</c:v>
                      </c:pt>
                      <c:pt idx="233">
                        <c:v>0.79894479601609203</c:v>
                      </c:pt>
                      <c:pt idx="234">
                        <c:v>0.79906582666392301</c:v>
                      </c:pt>
                      <c:pt idx="235">
                        <c:v>0.80054438247396997</c:v>
                      </c:pt>
                      <c:pt idx="236">
                        <c:v>0.802241850289934</c:v>
                      </c:pt>
                      <c:pt idx="237">
                        <c:v>0.80208897381094102</c:v>
                      </c:pt>
                      <c:pt idx="238">
                        <c:v>0.80121635717050699</c:v>
                      </c:pt>
                      <c:pt idx="239">
                        <c:v>0.799684754315937</c:v>
                      </c:pt>
                      <c:pt idx="240">
                        <c:v>0.79861318879820498</c:v>
                      </c:pt>
                      <c:pt idx="241">
                        <c:v>0.80123846324539305</c:v>
                      </c:pt>
                      <c:pt idx="242">
                        <c:v>0.80203368348458404</c:v>
                      </c:pt>
                      <c:pt idx="243">
                        <c:v>0.79815406966307101</c:v>
                      </c:pt>
                      <c:pt idx="244">
                        <c:v>0.80380744135628701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0.80380744135628701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0.30058067693419999</c:v>
                      </c:pt>
                      <c:pt idx="1">
                        <c:v>0.250258838019985</c:v>
                      </c:pt>
                      <c:pt idx="2">
                        <c:v>0.21278516731824376</c:v>
                      </c:pt>
                      <c:pt idx="3">
                        <c:v>0.191593200734895</c:v>
                      </c:pt>
                      <c:pt idx="4">
                        <c:v>0.17220903855439373</c:v>
                      </c:pt>
                      <c:pt idx="5">
                        <c:v>0.15385585844819374</c:v>
                      </c:pt>
                      <c:pt idx="6">
                        <c:v>0.11427711743440587</c:v>
                      </c:pt>
                      <c:pt idx="7">
                        <c:v>8.6866757152834262E-2</c:v>
                      </c:pt>
                      <c:pt idx="8">
                        <c:v>7.9605574318823258E-2</c:v>
                      </c:pt>
                      <c:pt idx="9">
                        <c:v>7.3305812340771756E-2</c:v>
                      </c:pt>
                      <c:pt idx="10">
                        <c:v>6.5347230843732632E-2</c:v>
                      </c:pt>
                      <c:pt idx="11">
                        <c:v>5.7397586304071754E-2</c:v>
                      </c:pt>
                      <c:pt idx="12">
                        <c:v>5.6507101262307874E-2</c:v>
                      </c:pt>
                      <c:pt idx="13">
                        <c:v>4.6316021205797746E-2</c:v>
                      </c:pt>
                      <c:pt idx="14">
                        <c:v>1.9417878861313999E-2</c:v>
                      </c:pt>
                      <c:pt idx="15">
                        <c:v>8.526591809806125E-3</c:v>
                      </c:pt>
                      <c:pt idx="16">
                        <c:v>1.2114814068766626E-2</c:v>
                      </c:pt>
                      <c:pt idx="17">
                        <c:v>2.5296852003862877E-2</c:v>
                      </c:pt>
                      <c:pt idx="18">
                        <c:v>2.3710883101436001E-2</c:v>
                      </c:pt>
                      <c:pt idx="19">
                        <c:v>3.7093199448151121E-2</c:v>
                      </c:pt>
                      <c:pt idx="20">
                        <c:v>2.73956229226755E-2</c:v>
                      </c:pt>
                      <c:pt idx="21">
                        <c:v>2.7458804760524626E-2</c:v>
                      </c:pt>
                      <c:pt idx="22">
                        <c:v>6.8046659940548995E-2</c:v>
                      </c:pt>
                      <c:pt idx="23">
                        <c:v>7.5549365121981252E-2</c:v>
                      </c:pt>
                      <c:pt idx="24">
                        <c:v>6.7272635219581503E-2</c:v>
                      </c:pt>
                      <c:pt idx="25">
                        <c:v>6.2234979626260747E-2</c:v>
                      </c:pt>
                      <c:pt idx="26">
                        <c:v>8.8535753003183004E-2</c:v>
                      </c:pt>
                      <c:pt idx="27">
                        <c:v>9.9532244420480878E-2</c:v>
                      </c:pt>
                      <c:pt idx="28">
                        <c:v>8.4558036865841374E-2</c:v>
                      </c:pt>
                      <c:pt idx="29">
                        <c:v>7.4555317941500748E-2</c:v>
                      </c:pt>
                      <c:pt idx="30">
                        <c:v>0.105216383730798</c:v>
                      </c:pt>
                      <c:pt idx="31">
                        <c:v>0.10612137713186601</c:v>
                      </c:pt>
                      <c:pt idx="32">
                        <c:v>8.957747233800363E-2</c:v>
                      </c:pt>
                      <c:pt idx="33">
                        <c:v>7.1239271859378631E-2</c:v>
                      </c:pt>
                      <c:pt idx="34">
                        <c:v>7.3126125195999619E-2</c:v>
                      </c:pt>
                      <c:pt idx="35">
                        <c:v>6.9856994129730371E-2</c:v>
                      </c:pt>
                      <c:pt idx="36">
                        <c:v>7.8720057083606007E-2</c:v>
                      </c:pt>
                      <c:pt idx="37">
                        <c:v>9.0926615882436376E-2</c:v>
                      </c:pt>
                      <c:pt idx="38">
                        <c:v>0.13095912155480124</c:v>
                      </c:pt>
                      <c:pt idx="39">
                        <c:v>0.11991362255633388</c:v>
                      </c:pt>
                      <c:pt idx="40">
                        <c:v>9.4197406575368986E-2</c:v>
                      </c:pt>
                      <c:pt idx="41">
                        <c:v>6.9305488089892744E-2</c:v>
                      </c:pt>
                      <c:pt idx="42">
                        <c:v>0.10135502530472462</c:v>
                      </c:pt>
                      <c:pt idx="43">
                        <c:v>9.8294170152041865E-2</c:v>
                      </c:pt>
                      <c:pt idx="44">
                        <c:v>0.11195618759419962</c:v>
                      </c:pt>
                      <c:pt idx="45">
                        <c:v>0.16296765480223876</c:v>
                      </c:pt>
                      <c:pt idx="46">
                        <c:v>0.13463981899396124</c:v>
                      </c:pt>
                      <c:pt idx="47">
                        <c:v>9.1582182271518625E-2</c:v>
                      </c:pt>
                      <c:pt idx="48">
                        <c:v>7.94712764093225E-2</c:v>
                      </c:pt>
                      <c:pt idx="49">
                        <c:v>8.4296927637360755E-2</c:v>
                      </c:pt>
                      <c:pt idx="50">
                        <c:v>0.10770616040512462</c:v>
                      </c:pt>
                      <c:pt idx="51">
                        <c:v>0.11370424220434849</c:v>
                      </c:pt>
                      <c:pt idx="52">
                        <c:v>0.15192377561533377</c:v>
                      </c:pt>
                      <c:pt idx="53">
                        <c:v>0.15493602084420627</c:v>
                      </c:pt>
                      <c:pt idx="54">
                        <c:v>0.16526340710751874</c:v>
                      </c:pt>
                      <c:pt idx="55">
                        <c:v>0.17668056916715</c:v>
                      </c:pt>
                      <c:pt idx="56">
                        <c:v>0.13955064556708624</c:v>
                      </c:pt>
                      <c:pt idx="57">
                        <c:v>0.1264865192882475</c:v>
                      </c:pt>
                      <c:pt idx="58">
                        <c:v>0.11946021141252999</c:v>
                      </c:pt>
                      <c:pt idx="59">
                        <c:v>8.1913970518180501E-2</c:v>
                      </c:pt>
                      <c:pt idx="60">
                        <c:v>0.1056648768478835</c:v>
                      </c:pt>
                      <c:pt idx="61">
                        <c:v>0.17291593252421877</c:v>
                      </c:pt>
                      <c:pt idx="62">
                        <c:v>0.15911097270626001</c:v>
                      </c:pt>
                      <c:pt idx="63">
                        <c:v>0.14177948304519375</c:v>
                      </c:pt>
                      <c:pt idx="64">
                        <c:v>0.14122222908055876</c:v>
                      </c:pt>
                      <c:pt idx="65">
                        <c:v>0.13321196879381375</c:v>
                      </c:pt>
                      <c:pt idx="66">
                        <c:v>0.13429717258108376</c:v>
                      </c:pt>
                      <c:pt idx="67">
                        <c:v>0.16931567519450502</c:v>
                      </c:pt>
                      <c:pt idx="68">
                        <c:v>0.18046293962823873</c:v>
                      </c:pt>
                      <c:pt idx="69">
                        <c:v>0.19102814944252877</c:v>
                      </c:pt>
                      <c:pt idx="70">
                        <c:v>0.19817932240234373</c:v>
                      </c:pt>
                      <c:pt idx="71">
                        <c:v>0.22219543793350127</c:v>
                      </c:pt>
                      <c:pt idx="72">
                        <c:v>0.21211462410099999</c:v>
                      </c:pt>
                      <c:pt idx="73">
                        <c:v>0.21928532421729</c:v>
                      </c:pt>
                      <c:pt idx="74">
                        <c:v>0.26083089892733374</c:v>
                      </c:pt>
                      <c:pt idx="75">
                        <c:v>0.28055488386903499</c:v>
                      </c:pt>
                      <c:pt idx="76">
                        <c:v>0.31045468029685253</c:v>
                      </c:pt>
                      <c:pt idx="77">
                        <c:v>0.3290082644358725</c:v>
                      </c:pt>
                      <c:pt idx="78">
                        <c:v>0.33179362407795754</c:v>
                      </c:pt>
                      <c:pt idx="79">
                        <c:v>0.36018143291416121</c:v>
                      </c:pt>
                      <c:pt idx="80">
                        <c:v>0.37708180390844626</c:v>
                      </c:pt>
                      <c:pt idx="81">
                        <c:v>0.44129004910681252</c:v>
                      </c:pt>
                      <c:pt idx="82">
                        <c:v>0.49208129819671254</c:v>
                      </c:pt>
                      <c:pt idx="83">
                        <c:v>0.51789248210845118</c:v>
                      </c:pt>
                      <c:pt idx="84">
                        <c:v>0.54070585880487998</c:v>
                      </c:pt>
                      <c:pt idx="85">
                        <c:v>0.57346354946078004</c:v>
                      </c:pt>
                      <c:pt idx="86">
                        <c:v>0.59249314606717873</c:v>
                      </c:pt>
                      <c:pt idx="87">
                        <c:v>0.59270933722356378</c:v>
                      </c:pt>
                      <c:pt idx="88">
                        <c:v>0.61087639921351622</c:v>
                      </c:pt>
                      <c:pt idx="89">
                        <c:v>0.63993444286888246</c:v>
                      </c:pt>
                      <c:pt idx="90">
                        <c:v>0.68406902998742369</c:v>
                      </c:pt>
                      <c:pt idx="91">
                        <c:v>0.70631652146130997</c:v>
                      </c:pt>
                      <c:pt idx="92">
                        <c:v>0.71538912178791758</c:v>
                      </c:pt>
                      <c:pt idx="93">
                        <c:v>0.71747872188063999</c:v>
                      </c:pt>
                      <c:pt idx="94">
                        <c:v>0.74386382763289627</c:v>
                      </c:pt>
                      <c:pt idx="95">
                        <c:v>0.74331424568033633</c:v>
                      </c:pt>
                      <c:pt idx="96">
                        <c:v>0.73901279483137872</c:v>
                      </c:pt>
                      <c:pt idx="97">
                        <c:v>0.75966368444863996</c:v>
                      </c:pt>
                      <c:pt idx="98">
                        <c:v>0.76588010357048497</c:v>
                      </c:pt>
                      <c:pt idx="99">
                        <c:v>0.76915532949898124</c:v>
                      </c:pt>
                      <c:pt idx="100">
                        <c:v>0.78860178427704375</c:v>
                      </c:pt>
                      <c:pt idx="101">
                        <c:v>0.80255495747029382</c:v>
                      </c:pt>
                      <c:pt idx="102">
                        <c:v>0.78662310791938628</c:v>
                      </c:pt>
                      <c:pt idx="103">
                        <c:v>0.77660050741778497</c:v>
                      </c:pt>
                      <c:pt idx="104">
                        <c:v>0.79163368388295385</c:v>
                      </c:pt>
                      <c:pt idx="105">
                        <c:v>0.79119509667212495</c:v>
                      </c:pt>
                      <c:pt idx="106">
                        <c:v>0.78361968685396866</c:v>
                      </c:pt>
                      <c:pt idx="107">
                        <c:v>0.79846838700121003</c:v>
                      </c:pt>
                      <c:pt idx="108">
                        <c:v>0.81751882281299493</c:v>
                      </c:pt>
                      <c:pt idx="109">
                        <c:v>0.83381350017614619</c:v>
                      </c:pt>
                      <c:pt idx="110">
                        <c:v>0.83772046696660496</c:v>
                      </c:pt>
                      <c:pt idx="111">
                        <c:v>0.84502338182539993</c:v>
                      </c:pt>
                      <c:pt idx="112">
                        <c:v>0.8393053866598712</c:v>
                      </c:pt>
                      <c:pt idx="113">
                        <c:v>0.83528886402211122</c:v>
                      </c:pt>
                      <c:pt idx="114">
                        <c:v>0.84194244931674378</c:v>
                      </c:pt>
                      <c:pt idx="115">
                        <c:v>0.84970403282119</c:v>
                      </c:pt>
                      <c:pt idx="116">
                        <c:v>0.8747738271099037</c:v>
                      </c:pt>
                      <c:pt idx="117">
                        <c:v>0.87947989536864757</c:v>
                      </c:pt>
                      <c:pt idx="118">
                        <c:v>0.87408243655565998</c:v>
                      </c:pt>
                      <c:pt idx="119">
                        <c:v>0.88434537858142126</c:v>
                      </c:pt>
                      <c:pt idx="120">
                        <c:v>0.9033259399852176</c:v>
                      </c:pt>
                      <c:pt idx="121">
                        <c:v>0.90981104920956746</c:v>
                      </c:pt>
                      <c:pt idx="122">
                        <c:v>0.90895240363940499</c:v>
                      </c:pt>
                      <c:pt idx="123">
                        <c:v>0.90383972332739992</c:v>
                      </c:pt>
                      <c:pt idx="124">
                        <c:v>0.91292364730173881</c:v>
                      </c:pt>
                      <c:pt idx="125">
                        <c:v>0.91491516837706621</c:v>
                      </c:pt>
                      <c:pt idx="126">
                        <c:v>0.92685316628934999</c:v>
                      </c:pt>
                      <c:pt idx="127">
                        <c:v>0.93312056635423246</c:v>
                      </c:pt>
                      <c:pt idx="128">
                        <c:v>0.91977691836458875</c:v>
                      </c:pt>
                      <c:pt idx="129">
                        <c:v>0.90924109317835244</c:v>
                      </c:pt>
                      <c:pt idx="130">
                        <c:v>0.8991546966412225</c:v>
                      </c:pt>
                      <c:pt idx="131">
                        <c:v>0.9140098991814638</c:v>
                      </c:pt>
                      <c:pt idx="132">
                        <c:v>0.94210871354381875</c:v>
                      </c:pt>
                      <c:pt idx="133">
                        <c:v>0.94016817349305881</c:v>
                      </c:pt>
                      <c:pt idx="134">
                        <c:v>0.94919890229181625</c:v>
                      </c:pt>
                      <c:pt idx="135">
                        <c:v>0.94699909218337996</c:v>
                      </c:pt>
                      <c:pt idx="136">
                        <c:v>0.95503693778899879</c:v>
                      </c:pt>
                      <c:pt idx="137">
                        <c:v>0.94712060126037878</c:v>
                      </c:pt>
                      <c:pt idx="138">
                        <c:v>0.95195717631300125</c:v>
                      </c:pt>
                      <c:pt idx="139">
                        <c:v>0.95297176099910119</c:v>
                      </c:pt>
                      <c:pt idx="140">
                        <c:v>0.94214070706475006</c:v>
                      </c:pt>
                      <c:pt idx="141">
                        <c:v>0.9456169049191312</c:v>
                      </c:pt>
                      <c:pt idx="142">
                        <c:v>0.95386203555842874</c:v>
                      </c:pt>
                      <c:pt idx="143">
                        <c:v>0.96147512094794496</c:v>
                      </c:pt>
                      <c:pt idx="144">
                        <c:v>0.95316422211228002</c:v>
                      </c:pt>
                      <c:pt idx="145">
                        <c:v>0.95107678778597626</c:v>
                      </c:pt>
                      <c:pt idx="146">
                        <c:v>0.95083173784377006</c:v>
                      </c:pt>
                      <c:pt idx="147">
                        <c:v>0.9483339914765212</c:v>
                      </c:pt>
                      <c:pt idx="148">
                        <c:v>0.94498462622363621</c:v>
                      </c:pt>
                      <c:pt idx="149">
                        <c:v>0.94971425349020877</c:v>
                      </c:pt>
                      <c:pt idx="150">
                        <c:v>0.94844559325490385</c:v>
                      </c:pt>
                      <c:pt idx="151">
                        <c:v>0.95134951371381882</c:v>
                      </c:pt>
                      <c:pt idx="152">
                        <c:v>0.95691398412459494</c:v>
                      </c:pt>
                      <c:pt idx="153">
                        <c:v>0.95403762137329495</c:v>
                      </c:pt>
                      <c:pt idx="154">
                        <c:v>0.95767811442133999</c:v>
                      </c:pt>
                      <c:pt idx="155">
                        <c:v>0.96205210029314869</c:v>
                      </c:pt>
                      <c:pt idx="156">
                        <c:v>0.9563256132188187</c:v>
                      </c:pt>
                      <c:pt idx="157">
                        <c:v>0.95082977940836133</c:v>
                      </c:pt>
                      <c:pt idx="158">
                        <c:v>0.9557494839163776</c:v>
                      </c:pt>
                      <c:pt idx="159">
                        <c:v>0.95235059961259128</c:v>
                      </c:pt>
                      <c:pt idx="160">
                        <c:v>0.95078550293116382</c:v>
                      </c:pt>
                      <c:pt idx="161">
                        <c:v>0.95693607937193625</c:v>
                      </c:pt>
                      <c:pt idx="162">
                        <c:v>0.9621993552012037</c:v>
                      </c:pt>
                      <c:pt idx="163">
                        <c:v>0.95909571696923879</c:v>
                      </c:pt>
                      <c:pt idx="164">
                        <c:v>0.95834467411480739</c:v>
                      </c:pt>
                      <c:pt idx="165">
                        <c:v>0.95785766181015131</c:v>
                      </c:pt>
                      <c:pt idx="166">
                        <c:v>0.95738223368708131</c:v>
                      </c:pt>
                      <c:pt idx="167">
                        <c:v>0.95358782312901869</c:v>
                      </c:pt>
                      <c:pt idx="168">
                        <c:v>0.96828775110799625</c:v>
                      </c:pt>
                      <c:pt idx="169">
                        <c:v>0.97105662135858495</c:v>
                      </c:pt>
                      <c:pt idx="170">
                        <c:v>0.96903004997050501</c:v>
                      </c:pt>
                      <c:pt idx="171">
                        <c:v>0.97700435650708506</c:v>
                      </c:pt>
                      <c:pt idx="172">
                        <c:v>0.97735158166453506</c:v>
                      </c:pt>
                      <c:pt idx="173">
                        <c:v>0.97592831837620009</c:v>
                      </c:pt>
                      <c:pt idx="174">
                        <c:v>0.97688530107572502</c:v>
                      </c:pt>
                      <c:pt idx="175">
                        <c:v>0.98077918365135375</c:v>
                      </c:pt>
                      <c:pt idx="176">
                        <c:v>0.97970224974096631</c:v>
                      </c:pt>
                      <c:pt idx="177">
                        <c:v>0.97974730908106877</c:v>
                      </c:pt>
                      <c:pt idx="178">
                        <c:v>0.97916527003260256</c:v>
                      </c:pt>
                      <c:pt idx="179">
                        <c:v>0.97859889616701246</c:v>
                      </c:pt>
                      <c:pt idx="180">
                        <c:v>0.9844839741036987</c:v>
                      </c:pt>
                      <c:pt idx="181">
                        <c:v>0.98376904488949368</c:v>
                      </c:pt>
                      <c:pt idx="182">
                        <c:v>0.97973703933640743</c:v>
                      </c:pt>
                      <c:pt idx="183">
                        <c:v>0.98417950805558752</c:v>
                      </c:pt>
                      <c:pt idx="184">
                        <c:v>0.97967820689069118</c:v>
                      </c:pt>
                      <c:pt idx="185">
                        <c:v>0.97806216018422754</c:v>
                      </c:pt>
                      <c:pt idx="186">
                        <c:v>0.98689381538993248</c:v>
                      </c:pt>
                      <c:pt idx="187">
                        <c:v>0.99051658041973623</c:v>
                      </c:pt>
                      <c:pt idx="188">
                        <c:v>0.98902078560233631</c:v>
                      </c:pt>
                      <c:pt idx="189">
                        <c:v>0.99785284133713748</c:v>
                      </c:pt>
                      <c:pt idx="190">
                        <c:v>0.98974892485093502</c:v>
                      </c:pt>
                      <c:pt idx="191">
                        <c:v>0.9844971500727262</c:v>
                      </c:pt>
                      <c:pt idx="192">
                        <c:v>0.99223970737556622</c:v>
                      </c:pt>
                      <c:pt idx="193">
                        <c:v>0.99316273929240495</c:v>
                      </c:pt>
                      <c:pt idx="194">
                        <c:v>0.99088836986355999</c:v>
                      </c:pt>
                      <c:pt idx="195">
                        <c:v>0.99538369812780125</c:v>
                      </c:pt>
                      <c:pt idx="196">
                        <c:v>0.99601871486164262</c:v>
                      </c:pt>
                      <c:pt idx="197">
                        <c:v>0.98751022422865375</c:v>
                      </c:pt>
                      <c:pt idx="198">
                        <c:v>0.98673673553108121</c:v>
                      </c:pt>
                      <c:pt idx="199">
                        <c:v>0.99041353520826259</c:v>
                      </c:pt>
                      <c:pt idx="200">
                        <c:v>0.98527275257229874</c:v>
                      </c:pt>
                      <c:pt idx="201">
                        <c:v>0.99053571100530613</c:v>
                      </c:pt>
                      <c:pt idx="202">
                        <c:v>0.99347288243825116</c:v>
                      </c:pt>
                      <c:pt idx="203">
                        <c:v>0.98643699740410495</c:v>
                      </c:pt>
                      <c:pt idx="204">
                        <c:v>0.98406778506600867</c:v>
                      </c:pt>
                      <c:pt idx="205">
                        <c:v>0.98829709103569752</c:v>
                      </c:pt>
                      <c:pt idx="206">
                        <c:v>0.9901878551985438</c:v>
                      </c:pt>
                      <c:pt idx="207">
                        <c:v>0.99302102790694624</c:v>
                      </c:pt>
                      <c:pt idx="208">
                        <c:v>0.99055587682651758</c:v>
                      </c:pt>
                      <c:pt idx="209">
                        <c:v>0.99125770067037133</c:v>
                      </c:pt>
                      <c:pt idx="210">
                        <c:v>0.99001684467805995</c:v>
                      </c:pt>
                      <c:pt idx="211">
                        <c:v>0.98484178359536256</c:v>
                      </c:pt>
                      <c:pt idx="212">
                        <c:v>0.98621735178744496</c:v>
                      </c:pt>
                      <c:pt idx="213">
                        <c:v>0.99598821106554003</c:v>
                      </c:pt>
                      <c:pt idx="214">
                        <c:v>0.99435914351108501</c:v>
                      </c:pt>
                      <c:pt idx="215">
                        <c:v>0.98969833935560003</c:v>
                      </c:pt>
                      <c:pt idx="216">
                        <c:v>0.98875002377100762</c:v>
                      </c:pt>
                      <c:pt idx="217">
                        <c:v>0.98821292380563375</c:v>
                      </c:pt>
                      <c:pt idx="218">
                        <c:v>0.98666847783854994</c:v>
                      </c:pt>
                      <c:pt idx="219">
                        <c:v>0.98703045558858127</c:v>
                      </c:pt>
                      <c:pt idx="220">
                        <c:v>0.99102857231622499</c:v>
                      </c:pt>
                      <c:pt idx="221">
                        <c:v>0.99304382867225249</c:v>
                      </c:pt>
                      <c:pt idx="222">
                        <c:v>0.99500804263679488</c:v>
                      </c:pt>
                      <c:pt idx="223">
                        <c:v>0.99123975539335374</c:v>
                      </c:pt>
                      <c:pt idx="224">
                        <c:v>0.98785836639750624</c:v>
                      </c:pt>
                      <c:pt idx="225">
                        <c:v>0.99075421414404496</c:v>
                      </c:pt>
                      <c:pt idx="226">
                        <c:v>0.98950160311557367</c:v>
                      </c:pt>
                      <c:pt idx="227">
                        <c:v>0.9923614290857099</c:v>
                      </c:pt>
                      <c:pt idx="228">
                        <c:v>0.99352632092361248</c:v>
                      </c:pt>
                      <c:pt idx="229">
                        <c:v>0.98937185678433504</c:v>
                      </c:pt>
                      <c:pt idx="230">
                        <c:v>0.99158448612010863</c:v>
                      </c:pt>
                      <c:pt idx="231">
                        <c:v>0.99794476078511873</c:v>
                      </c:pt>
                      <c:pt idx="232">
                        <c:v>0.99796989411819625</c:v>
                      </c:pt>
                      <c:pt idx="233">
                        <c:v>0.99868099502011498</c:v>
                      </c:pt>
                      <c:pt idx="234">
                        <c:v>0.9988322833299037</c:v>
                      </c:pt>
                      <c:pt idx="235">
                        <c:v>1.0006804780924625</c:v>
                      </c:pt>
                      <c:pt idx="236">
                        <c:v>1.0028023128624175</c:v>
                      </c:pt>
                      <c:pt idx="237">
                        <c:v>1.0026112172636763</c:v>
                      </c:pt>
                      <c:pt idx="238">
                        <c:v>1.0015204464631338</c:v>
                      </c:pt>
                      <c:pt idx="239">
                        <c:v>0.99960594289492122</c:v>
                      </c:pt>
                      <c:pt idx="240">
                        <c:v>0.99826648599775625</c:v>
                      </c:pt>
                      <c:pt idx="241">
                        <c:v>1.0015480790567413</c:v>
                      </c:pt>
                      <c:pt idx="242">
                        <c:v>1.0025421043557301</c:v>
                      </c:pt>
                      <c:pt idx="243">
                        <c:v>0.99769258707883879</c:v>
                      </c:pt>
                      <c:pt idx="244">
                        <c:v>1.0047593016953589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0.18034840616052</c:v>
                      </c:pt>
                      <c:pt idx="1">
                        <c:v>0.15015530281199102</c:v>
                      </c:pt>
                      <c:pt idx="2">
                        <c:v>0.12767110039094626</c:v>
                      </c:pt>
                      <c:pt idx="3">
                        <c:v>0.114955920440937</c:v>
                      </c:pt>
                      <c:pt idx="4">
                        <c:v>0.10332542313263625</c:v>
                      </c:pt>
                      <c:pt idx="5">
                        <c:v>9.2313515068916246E-2</c:v>
                      </c:pt>
                      <c:pt idx="6">
                        <c:v>6.8566270460643522E-2</c:v>
                      </c:pt>
                      <c:pt idx="7">
                        <c:v>5.2120054291700552E-2</c:v>
                      </c:pt>
                      <c:pt idx="8">
                        <c:v>4.7763344591293951E-2</c:v>
                      </c:pt>
                      <c:pt idx="9">
                        <c:v>4.3983487404463048E-2</c:v>
                      </c:pt>
                      <c:pt idx="10">
                        <c:v>3.9208338506239573E-2</c:v>
                      </c:pt>
                      <c:pt idx="11">
                        <c:v>3.4438551782443053E-2</c:v>
                      </c:pt>
                      <c:pt idx="12">
                        <c:v>3.390426075738473E-2</c:v>
                      </c:pt>
                      <c:pt idx="13">
                        <c:v>2.778961272347865E-2</c:v>
                      </c:pt>
                      <c:pt idx="14">
                        <c:v>1.1650727316788401E-2</c:v>
                      </c:pt>
                      <c:pt idx="15">
                        <c:v>5.1159550858836753E-3</c:v>
                      </c:pt>
                      <c:pt idx="16">
                        <c:v>7.268888441259975E-3</c:v>
                      </c:pt>
                      <c:pt idx="17">
                        <c:v>1.5178111202317726E-2</c:v>
                      </c:pt>
                      <c:pt idx="18">
                        <c:v>1.4226529860861599E-2</c:v>
                      </c:pt>
                      <c:pt idx="19">
                        <c:v>2.2255919668890674E-2</c:v>
                      </c:pt>
                      <c:pt idx="20">
                        <c:v>1.6437373753605301E-2</c:v>
                      </c:pt>
                      <c:pt idx="21">
                        <c:v>1.6475282856314777E-2</c:v>
                      </c:pt>
                      <c:pt idx="22">
                        <c:v>4.08279959643294E-2</c:v>
                      </c:pt>
                      <c:pt idx="23">
                        <c:v>4.5329619073188748E-2</c:v>
                      </c:pt>
                      <c:pt idx="24">
                        <c:v>4.0363581131748899E-2</c:v>
                      </c:pt>
                      <c:pt idx="25">
                        <c:v>3.7340987775756451E-2</c:v>
                      </c:pt>
                      <c:pt idx="26">
                        <c:v>5.3121451801909803E-2</c:v>
                      </c:pt>
                      <c:pt idx="27">
                        <c:v>5.9719346652288521E-2</c:v>
                      </c:pt>
                      <c:pt idx="28">
                        <c:v>5.0734822119504829E-2</c:v>
                      </c:pt>
                      <c:pt idx="29">
                        <c:v>4.4733190764900455E-2</c:v>
                      </c:pt>
                      <c:pt idx="30">
                        <c:v>6.312983023847879E-2</c:v>
                      </c:pt>
                      <c:pt idx="31">
                        <c:v>6.3672826279119604E-2</c:v>
                      </c:pt>
                      <c:pt idx="32">
                        <c:v>5.3746483402802178E-2</c:v>
                      </c:pt>
                      <c:pt idx="33">
                        <c:v>4.2743563115627173E-2</c:v>
                      </c:pt>
                      <c:pt idx="34">
                        <c:v>4.3875675117599773E-2</c:v>
                      </c:pt>
                      <c:pt idx="35">
                        <c:v>4.1914196477838228E-2</c:v>
                      </c:pt>
                      <c:pt idx="36">
                        <c:v>4.7232034250163604E-2</c:v>
                      </c:pt>
                      <c:pt idx="37">
                        <c:v>5.4555969529461831E-2</c:v>
                      </c:pt>
                      <c:pt idx="38">
                        <c:v>7.8575472932880752E-2</c:v>
                      </c:pt>
                      <c:pt idx="39">
                        <c:v>7.1948173533800328E-2</c:v>
                      </c:pt>
                      <c:pt idx="40">
                        <c:v>5.6518443945221396E-2</c:v>
                      </c:pt>
                      <c:pt idx="41">
                        <c:v>4.1583292853935652E-2</c:v>
                      </c:pt>
                      <c:pt idx="42">
                        <c:v>6.0813015182834773E-2</c:v>
                      </c:pt>
                      <c:pt idx="43">
                        <c:v>5.8976502091225125E-2</c:v>
                      </c:pt>
                      <c:pt idx="44">
                        <c:v>6.7173712556519771E-2</c:v>
                      </c:pt>
                      <c:pt idx="45">
                        <c:v>9.7780592881343248E-2</c:v>
                      </c:pt>
                      <c:pt idx="46">
                        <c:v>8.0783891396376747E-2</c:v>
                      </c:pt>
                      <c:pt idx="47">
                        <c:v>5.4949309362911175E-2</c:v>
                      </c:pt>
                      <c:pt idx="48">
                        <c:v>4.76827658455935E-2</c:v>
                      </c:pt>
                      <c:pt idx="49">
                        <c:v>5.0578156582416448E-2</c:v>
                      </c:pt>
                      <c:pt idx="50">
                        <c:v>6.4623696243074763E-2</c:v>
                      </c:pt>
                      <c:pt idx="51">
                        <c:v>6.8222545322609102E-2</c:v>
                      </c:pt>
                      <c:pt idx="52">
                        <c:v>9.1154265369200252E-2</c:v>
                      </c:pt>
                      <c:pt idx="53">
                        <c:v>9.2961612506523753E-2</c:v>
                      </c:pt>
                      <c:pt idx="54">
                        <c:v>9.9158044264511247E-2</c:v>
                      </c:pt>
                      <c:pt idx="55">
                        <c:v>0.10600834150029001</c:v>
                      </c:pt>
                      <c:pt idx="56">
                        <c:v>8.3730387340251747E-2</c:v>
                      </c:pt>
                      <c:pt idx="57">
                        <c:v>7.5891911572948501E-2</c:v>
                      </c:pt>
                      <c:pt idx="58">
                        <c:v>7.1676126847518007E-2</c:v>
                      </c:pt>
                      <c:pt idx="59">
                        <c:v>4.9148382310908297E-2</c:v>
                      </c:pt>
                      <c:pt idx="60">
                        <c:v>6.3398926108730103E-2</c:v>
                      </c:pt>
                      <c:pt idx="61">
                        <c:v>0.10374955951453126</c:v>
                      </c:pt>
                      <c:pt idx="62">
                        <c:v>9.5466583623755999E-2</c:v>
                      </c:pt>
                      <c:pt idx="63">
                        <c:v>8.5067689827116238E-2</c:v>
                      </c:pt>
                      <c:pt idx="64">
                        <c:v>8.473333744833525E-2</c:v>
                      </c:pt>
                      <c:pt idx="65">
                        <c:v>7.9927181276288256E-2</c:v>
                      </c:pt>
                      <c:pt idx="66">
                        <c:v>8.0578303548650254E-2</c:v>
                      </c:pt>
                      <c:pt idx="67">
                        <c:v>0.101589405116703</c:v>
                      </c:pt>
                      <c:pt idx="68">
                        <c:v>0.10827776377694324</c:v>
                      </c:pt>
                      <c:pt idx="69">
                        <c:v>0.11461688966551725</c:v>
                      </c:pt>
                      <c:pt idx="70">
                        <c:v>0.11890759344140625</c:v>
                      </c:pt>
                      <c:pt idx="71">
                        <c:v>0.13331726276010075</c:v>
                      </c:pt>
                      <c:pt idx="72">
                        <c:v>0.1272687744606</c:v>
                      </c:pt>
                      <c:pt idx="73">
                        <c:v>0.131571194530374</c:v>
                      </c:pt>
                      <c:pt idx="74">
                        <c:v>0.15649853935640023</c:v>
                      </c:pt>
                      <c:pt idx="75">
                        <c:v>0.16833293032142099</c:v>
                      </c:pt>
                      <c:pt idx="76">
                        <c:v>0.18627280817811151</c:v>
                      </c:pt>
                      <c:pt idx="77">
                        <c:v>0.19740495866152352</c:v>
                      </c:pt>
                      <c:pt idx="78">
                        <c:v>0.1990761744467745</c:v>
                      </c:pt>
                      <c:pt idx="79">
                        <c:v>0.21610885974849675</c:v>
                      </c:pt>
                      <c:pt idx="80">
                        <c:v>0.22624908234506777</c:v>
                      </c:pt>
                      <c:pt idx="81">
                        <c:v>0.26477402946408751</c:v>
                      </c:pt>
                      <c:pt idx="82">
                        <c:v>0.29524877891802748</c:v>
                      </c:pt>
                      <c:pt idx="83">
                        <c:v>0.31073548926507072</c:v>
                      </c:pt>
                      <c:pt idx="84">
                        <c:v>0.32442351528292801</c:v>
                      </c:pt>
                      <c:pt idx="85">
                        <c:v>0.344078129676468</c:v>
                      </c:pt>
                      <c:pt idx="86">
                        <c:v>0.35549588764030726</c:v>
                      </c:pt>
                      <c:pt idx="87">
                        <c:v>0.35562560233413826</c:v>
                      </c:pt>
                      <c:pt idx="88">
                        <c:v>0.36652583952810974</c:v>
                      </c:pt>
                      <c:pt idx="89">
                        <c:v>0.38396066572132947</c:v>
                      </c:pt>
                      <c:pt idx="90">
                        <c:v>0.41044141799245426</c:v>
                      </c:pt>
                      <c:pt idx="91">
                        <c:v>0.42378991287678602</c:v>
                      </c:pt>
                      <c:pt idx="92">
                        <c:v>0.4292334730727505</c:v>
                      </c:pt>
                      <c:pt idx="93">
                        <c:v>0.43048723312838399</c:v>
                      </c:pt>
                      <c:pt idx="94">
                        <c:v>0.44631829657973776</c:v>
                      </c:pt>
                      <c:pt idx="95">
                        <c:v>0.44598854740820176</c:v>
                      </c:pt>
                      <c:pt idx="96">
                        <c:v>0.44340767689882726</c:v>
                      </c:pt>
                      <c:pt idx="97">
                        <c:v>0.45579821066918402</c:v>
                      </c:pt>
                      <c:pt idx="98">
                        <c:v>0.45952806214229103</c:v>
                      </c:pt>
                      <c:pt idx="99">
                        <c:v>0.46149319769938879</c:v>
                      </c:pt>
                      <c:pt idx="100">
                        <c:v>0.47316107056622625</c:v>
                      </c:pt>
                      <c:pt idx="101">
                        <c:v>0.48153297448217625</c:v>
                      </c:pt>
                      <c:pt idx="102">
                        <c:v>0.47197386475163172</c:v>
                      </c:pt>
                      <c:pt idx="103">
                        <c:v>0.46596030445067094</c:v>
                      </c:pt>
                      <c:pt idx="104">
                        <c:v>0.47498021032977228</c:v>
                      </c:pt>
                      <c:pt idx="105">
                        <c:v>0.47471705800327502</c:v>
                      </c:pt>
                      <c:pt idx="106">
                        <c:v>0.47017181211238124</c:v>
                      </c:pt>
                      <c:pt idx="107">
                        <c:v>0.47908103220072606</c:v>
                      </c:pt>
                      <c:pt idx="108">
                        <c:v>0.490511293687797</c:v>
                      </c:pt>
                      <c:pt idx="109">
                        <c:v>0.50028810010568781</c:v>
                      </c:pt>
                      <c:pt idx="110">
                        <c:v>0.50263228017996298</c:v>
                      </c:pt>
                      <c:pt idx="111">
                        <c:v>0.50701402909523996</c:v>
                      </c:pt>
                      <c:pt idx="112">
                        <c:v>0.50358323199592281</c:v>
                      </c:pt>
                      <c:pt idx="113">
                        <c:v>0.50117331841326673</c:v>
                      </c:pt>
                      <c:pt idx="114">
                        <c:v>0.50516546959004627</c:v>
                      </c:pt>
                      <c:pt idx="115">
                        <c:v>0.50982241969271391</c:v>
                      </c:pt>
                      <c:pt idx="116">
                        <c:v>0.52486429626594222</c:v>
                      </c:pt>
                      <c:pt idx="117">
                        <c:v>0.52768793722118845</c:v>
                      </c:pt>
                      <c:pt idx="118">
                        <c:v>0.52444946193339603</c:v>
                      </c:pt>
                      <c:pt idx="119">
                        <c:v>0.53060722714885267</c:v>
                      </c:pt>
                      <c:pt idx="120">
                        <c:v>0.54199556399113047</c:v>
                      </c:pt>
                      <c:pt idx="121">
                        <c:v>0.54588662952574052</c:v>
                      </c:pt>
                      <c:pt idx="122">
                        <c:v>0.54537144218364308</c:v>
                      </c:pt>
                      <c:pt idx="123">
                        <c:v>0.54230383399644</c:v>
                      </c:pt>
                      <c:pt idx="124">
                        <c:v>0.54775418838104328</c:v>
                      </c:pt>
                      <c:pt idx="125">
                        <c:v>0.54894910102623973</c:v>
                      </c:pt>
                      <c:pt idx="126">
                        <c:v>0.55611189977361009</c:v>
                      </c:pt>
                      <c:pt idx="127">
                        <c:v>0.55987233981253948</c:v>
                      </c:pt>
                      <c:pt idx="128">
                        <c:v>0.55186615101875325</c:v>
                      </c:pt>
                      <c:pt idx="129">
                        <c:v>0.54554465590701151</c:v>
                      </c:pt>
                      <c:pt idx="130">
                        <c:v>0.53949281798473359</c:v>
                      </c:pt>
                      <c:pt idx="131">
                        <c:v>0.54840593950887828</c:v>
                      </c:pt>
                      <c:pt idx="132">
                        <c:v>0.56526522812629121</c:v>
                      </c:pt>
                      <c:pt idx="133">
                        <c:v>0.56410090409583524</c:v>
                      </c:pt>
                      <c:pt idx="134">
                        <c:v>0.56951934137508975</c:v>
                      </c:pt>
                      <c:pt idx="135">
                        <c:v>0.56819945531002802</c:v>
                      </c:pt>
                      <c:pt idx="136">
                        <c:v>0.57302216267339923</c:v>
                      </c:pt>
                      <c:pt idx="137">
                        <c:v>0.56827236075622722</c:v>
                      </c:pt>
                      <c:pt idx="138">
                        <c:v>0.57117430578780071</c:v>
                      </c:pt>
                      <c:pt idx="139">
                        <c:v>0.57178305659946072</c:v>
                      </c:pt>
                      <c:pt idx="140">
                        <c:v>0.56528442423884995</c:v>
                      </c:pt>
                      <c:pt idx="141">
                        <c:v>0.56737014295147881</c:v>
                      </c:pt>
                      <c:pt idx="142">
                        <c:v>0.57231722133505725</c:v>
                      </c:pt>
                      <c:pt idx="143">
                        <c:v>0.57688507256876698</c:v>
                      </c:pt>
                      <c:pt idx="144">
                        <c:v>0.57189853326736806</c:v>
                      </c:pt>
                      <c:pt idx="145">
                        <c:v>0.57064607267158585</c:v>
                      </c:pt>
                      <c:pt idx="146">
                        <c:v>0.57049904270626195</c:v>
                      </c:pt>
                      <c:pt idx="147">
                        <c:v>0.56900039488591281</c:v>
                      </c:pt>
                      <c:pt idx="148">
                        <c:v>0.56699077573418177</c:v>
                      </c:pt>
                      <c:pt idx="149">
                        <c:v>0.56982855209412531</c:v>
                      </c:pt>
                      <c:pt idx="150">
                        <c:v>0.56906735595294222</c:v>
                      </c:pt>
                      <c:pt idx="151">
                        <c:v>0.57080970822829125</c:v>
                      </c:pt>
                      <c:pt idx="152">
                        <c:v>0.57414839047475696</c:v>
                      </c:pt>
                      <c:pt idx="153">
                        <c:v>0.57242257282397702</c:v>
                      </c:pt>
                      <c:pt idx="154">
                        <c:v>0.57460686865280408</c:v>
                      </c:pt>
                      <c:pt idx="155">
                        <c:v>0.57723126017588922</c:v>
                      </c:pt>
                      <c:pt idx="156">
                        <c:v>0.57379536793129127</c:v>
                      </c:pt>
                      <c:pt idx="157">
                        <c:v>0.57049786764501675</c:v>
                      </c:pt>
                      <c:pt idx="158">
                        <c:v>0.57344969034982651</c:v>
                      </c:pt>
                      <c:pt idx="159">
                        <c:v>0.57141035976755472</c:v>
                      </c:pt>
                      <c:pt idx="160">
                        <c:v>0.5704713017586982</c:v>
                      </c:pt>
                      <c:pt idx="161">
                        <c:v>0.5741616476231618</c:v>
                      </c:pt>
                      <c:pt idx="162">
                        <c:v>0.57731961312072222</c:v>
                      </c:pt>
                      <c:pt idx="163">
                        <c:v>0.57545743018154327</c:v>
                      </c:pt>
                      <c:pt idx="164">
                        <c:v>0.57500680446888452</c:v>
                      </c:pt>
                      <c:pt idx="165">
                        <c:v>0.57471459708609074</c:v>
                      </c:pt>
                      <c:pt idx="166">
                        <c:v>0.57442934021224878</c:v>
                      </c:pt>
                      <c:pt idx="167">
                        <c:v>0.5721526938774113</c:v>
                      </c:pt>
                      <c:pt idx="168">
                        <c:v>0.58097265066479775</c:v>
                      </c:pt>
                      <c:pt idx="169">
                        <c:v>0.58263397281515106</c:v>
                      </c:pt>
                      <c:pt idx="170">
                        <c:v>0.58141802998230296</c:v>
                      </c:pt>
                      <c:pt idx="171">
                        <c:v>0.58620261390425099</c:v>
                      </c:pt>
                      <c:pt idx="172">
                        <c:v>0.58641094899872104</c:v>
                      </c:pt>
                      <c:pt idx="173">
                        <c:v>0.58555699102572001</c:v>
                      </c:pt>
                      <c:pt idx="174">
                        <c:v>0.58613118064543501</c:v>
                      </c:pt>
                      <c:pt idx="175">
                        <c:v>0.58846751019081234</c:v>
                      </c:pt>
                      <c:pt idx="176">
                        <c:v>0.58782134984457979</c:v>
                      </c:pt>
                      <c:pt idx="177">
                        <c:v>0.58784838544864126</c:v>
                      </c:pt>
                      <c:pt idx="178">
                        <c:v>0.58749916201956154</c:v>
                      </c:pt>
                      <c:pt idx="179">
                        <c:v>0.58715933770020756</c:v>
                      </c:pt>
                      <c:pt idx="180">
                        <c:v>0.59069038446221922</c:v>
                      </c:pt>
                      <c:pt idx="181">
                        <c:v>0.59026142693369621</c:v>
                      </c:pt>
                      <c:pt idx="182">
                        <c:v>0.58784222360184446</c:v>
                      </c:pt>
                      <c:pt idx="183">
                        <c:v>0.59050770483335246</c:v>
                      </c:pt>
                      <c:pt idx="184">
                        <c:v>0.58780692413441471</c:v>
                      </c:pt>
                      <c:pt idx="185">
                        <c:v>0.58683729611053648</c:v>
                      </c:pt>
                      <c:pt idx="186">
                        <c:v>0.59213628923395945</c:v>
                      </c:pt>
                      <c:pt idx="187">
                        <c:v>0.59430994825184169</c:v>
                      </c:pt>
                      <c:pt idx="188">
                        <c:v>0.59341247136140174</c:v>
                      </c:pt>
                      <c:pt idx="189">
                        <c:v>0.59871170480228253</c:v>
                      </c:pt>
                      <c:pt idx="190">
                        <c:v>0.59384935491056101</c:v>
                      </c:pt>
                      <c:pt idx="191">
                        <c:v>0.59069829004363572</c:v>
                      </c:pt>
                      <c:pt idx="192">
                        <c:v>0.59534382442533973</c:v>
                      </c:pt>
                      <c:pt idx="193">
                        <c:v>0.59589764357544306</c:v>
                      </c:pt>
                      <c:pt idx="194">
                        <c:v>0.59453302191813595</c:v>
                      </c:pt>
                      <c:pt idx="195">
                        <c:v>0.59723021887668071</c:v>
                      </c:pt>
                      <c:pt idx="196">
                        <c:v>0.59761122891698548</c:v>
                      </c:pt>
                      <c:pt idx="197">
                        <c:v>0.59250613453719225</c:v>
                      </c:pt>
                      <c:pt idx="198">
                        <c:v>0.59204204131864868</c:v>
                      </c:pt>
                      <c:pt idx="199">
                        <c:v>0.59424812112495751</c:v>
                      </c:pt>
                      <c:pt idx="200">
                        <c:v>0.59116365154337924</c:v>
                      </c:pt>
                      <c:pt idx="201">
                        <c:v>0.59432142660318377</c:v>
                      </c:pt>
                      <c:pt idx="202">
                        <c:v>0.59608372946295074</c:v>
                      </c:pt>
                      <c:pt idx="203">
                        <c:v>0.59186219844246302</c:v>
                      </c:pt>
                      <c:pt idx="204">
                        <c:v>0.59044067103960529</c:v>
                      </c:pt>
                      <c:pt idx="205">
                        <c:v>0.59297825462141851</c:v>
                      </c:pt>
                      <c:pt idx="206">
                        <c:v>0.59411271311912628</c:v>
                      </c:pt>
                      <c:pt idx="207">
                        <c:v>0.59581261674416774</c:v>
                      </c:pt>
                      <c:pt idx="208">
                        <c:v>0.5943335260959105</c:v>
                      </c:pt>
                      <c:pt idx="209">
                        <c:v>0.59475462040222271</c:v>
                      </c:pt>
                      <c:pt idx="210">
                        <c:v>0.59401010680683597</c:v>
                      </c:pt>
                      <c:pt idx="211">
                        <c:v>0.59090507015721749</c:v>
                      </c:pt>
                      <c:pt idx="212">
                        <c:v>0.59173041107246693</c:v>
                      </c:pt>
                      <c:pt idx="213">
                        <c:v>0.59759292663932406</c:v>
                      </c:pt>
                      <c:pt idx="214">
                        <c:v>0.59661548610665105</c:v>
                      </c:pt>
                      <c:pt idx="215">
                        <c:v>0.59381900361335993</c:v>
                      </c:pt>
                      <c:pt idx="216">
                        <c:v>0.59325001426260449</c:v>
                      </c:pt>
                      <c:pt idx="217">
                        <c:v>0.59292775428338029</c:v>
                      </c:pt>
                      <c:pt idx="218">
                        <c:v>0.59200108670313001</c:v>
                      </c:pt>
                      <c:pt idx="219">
                        <c:v>0.59221827335314881</c:v>
                      </c:pt>
                      <c:pt idx="220">
                        <c:v>0.59461714338973504</c:v>
                      </c:pt>
                      <c:pt idx="221">
                        <c:v>0.59582629720335145</c:v>
                      </c:pt>
                      <c:pt idx="222">
                        <c:v>0.59700482558207701</c:v>
                      </c:pt>
                      <c:pt idx="223">
                        <c:v>0.5947438532360122</c:v>
                      </c:pt>
                      <c:pt idx="224">
                        <c:v>0.59271501983850383</c:v>
                      </c:pt>
                      <c:pt idx="225">
                        <c:v>0.59445252848642693</c:v>
                      </c:pt>
                      <c:pt idx="226">
                        <c:v>0.59370096186934429</c:v>
                      </c:pt>
                      <c:pt idx="227">
                        <c:v>0.59541685745142603</c:v>
                      </c:pt>
                      <c:pt idx="228">
                        <c:v>0.59611579255416758</c:v>
                      </c:pt>
                      <c:pt idx="229">
                        <c:v>0.59362311407060098</c:v>
                      </c:pt>
                      <c:pt idx="230">
                        <c:v>0.59495069167206527</c:v>
                      </c:pt>
                      <c:pt idx="231">
                        <c:v>0.5987668564710712</c:v>
                      </c:pt>
                      <c:pt idx="232">
                        <c:v>0.59878193647091771</c:v>
                      </c:pt>
                      <c:pt idx="233">
                        <c:v>0.59920859701206908</c:v>
                      </c:pt>
                      <c:pt idx="234">
                        <c:v>0.59929936999794231</c:v>
                      </c:pt>
                      <c:pt idx="235">
                        <c:v>0.60040828685547742</c:v>
                      </c:pt>
                      <c:pt idx="236">
                        <c:v>0.6016813877174505</c:v>
                      </c:pt>
                      <c:pt idx="237">
                        <c:v>0.60156673035820574</c:v>
                      </c:pt>
                      <c:pt idx="238">
                        <c:v>0.60091226787788021</c:v>
                      </c:pt>
                      <c:pt idx="239">
                        <c:v>0.59976356573695278</c:v>
                      </c:pt>
                      <c:pt idx="240">
                        <c:v>0.5989598915986537</c:v>
                      </c:pt>
                      <c:pt idx="241">
                        <c:v>0.60092884743404484</c:v>
                      </c:pt>
                      <c:pt idx="242">
                        <c:v>0.60152526261343797</c:v>
                      </c:pt>
                      <c:pt idx="243">
                        <c:v>0.59861555224730323</c:v>
                      </c:pt>
                      <c:pt idx="244">
                        <c:v>0.60285558101721526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Vanillin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0.24046454154735999</c:v>
                </c:pt>
                <c:pt idx="1">
                  <c:v>0.20020707041598801</c:v>
                </c:pt>
                <c:pt idx="2">
                  <c:v>0.17022813385459501</c:v>
                </c:pt>
                <c:pt idx="3">
                  <c:v>0.153274560587916</c:v>
                </c:pt>
                <c:pt idx="4">
                  <c:v>0.137767230843515</c:v>
                </c:pt>
                <c:pt idx="5">
                  <c:v>0.123084686758555</c:v>
                </c:pt>
                <c:pt idx="6">
                  <c:v>9.1421693947524696E-2</c:v>
                </c:pt>
                <c:pt idx="7">
                  <c:v>6.9493405722267407E-2</c:v>
                </c:pt>
                <c:pt idx="8">
                  <c:v>6.3684459455058601E-2</c:v>
                </c:pt>
                <c:pt idx="9">
                  <c:v>5.8644649872617402E-2</c:v>
                </c:pt>
                <c:pt idx="10">
                  <c:v>5.2277784674986102E-2</c:v>
                </c:pt>
                <c:pt idx="11">
                  <c:v>4.5918069043257403E-2</c:v>
                </c:pt>
                <c:pt idx="12">
                  <c:v>4.5205681009846302E-2</c:v>
                </c:pt>
                <c:pt idx="13">
                  <c:v>3.7052816964638198E-2</c:v>
                </c:pt>
                <c:pt idx="14">
                  <c:v>1.55343030890512E-2</c:v>
                </c:pt>
                <c:pt idx="15">
                  <c:v>6.8212734478449001E-3</c:v>
                </c:pt>
                <c:pt idx="16">
                  <c:v>9.6918512550133E-3</c:v>
                </c:pt>
                <c:pt idx="17">
                  <c:v>2.0237481603090302E-2</c:v>
                </c:pt>
                <c:pt idx="18">
                  <c:v>1.89687064811488E-2</c:v>
                </c:pt>
                <c:pt idx="19">
                  <c:v>2.9674559558520899E-2</c:v>
                </c:pt>
                <c:pt idx="20">
                  <c:v>2.1916498338140401E-2</c:v>
                </c:pt>
                <c:pt idx="21">
                  <c:v>2.1967043808419701E-2</c:v>
                </c:pt>
                <c:pt idx="22">
                  <c:v>5.4437327952439198E-2</c:v>
                </c:pt>
                <c:pt idx="23">
                  <c:v>6.0439492097585E-2</c:v>
                </c:pt>
                <c:pt idx="24">
                  <c:v>5.3818108175665201E-2</c:v>
                </c:pt>
                <c:pt idx="25">
                  <c:v>4.9787983701008599E-2</c:v>
                </c:pt>
                <c:pt idx="26">
                  <c:v>7.0828602402546403E-2</c:v>
                </c:pt>
                <c:pt idx="27">
                  <c:v>7.96257955363847E-2</c:v>
                </c:pt>
                <c:pt idx="28">
                  <c:v>6.7646429492673105E-2</c:v>
                </c:pt>
                <c:pt idx="29">
                  <c:v>5.9644254353200601E-2</c:v>
                </c:pt>
                <c:pt idx="30">
                  <c:v>8.4173106984638396E-2</c:v>
                </c:pt>
                <c:pt idx="31">
                  <c:v>8.4897101705492806E-2</c:v>
                </c:pt>
                <c:pt idx="32">
                  <c:v>7.1661977870402904E-2</c:v>
                </c:pt>
                <c:pt idx="33">
                  <c:v>5.6991417487502902E-2</c:v>
                </c:pt>
                <c:pt idx="34">
                  <c:v>5.85009001567997E-2</c:v>
                </c:pt>
                <c:pt idx="35">
                  <c:v>5.58855953037843E-2</c:v>
                </c:pt>
                <c:pt idx="36">
                  <c:v>6.2976045666884806E-2</c:v>
                </c:pt>
                <c:pt idx="37">
                  <c:v>7.2741292705949104E-2</c:v>
                </c:pt>
                <c:pt idx="38">
                  <c:v>0.104767297243841</c:v>
                </c:pt>
                <c:pt idx="39">
                  <c:v>9.5930898045067103E-2</c:v>
                </c:pt>
                <c:pt idx="40">
                  <c:v>7.5357925260295194E-2</c:v>
                </c:pt>
                <c:pt idx="41">
                  <c:v>5.5444390471914198E-2</c:v>
                </c:pt>
                <c:pt idx="42">
                  <c:v>8.1084020243779698E-2</c:v>
                </c:pt>
                <c:pt idx="43">
                  <c:v>7.8635336121633495E-2</c:v>
                </c:pt>
                <c:pt idx="44">
                  <c:v>8.9564950075359695E-2</c:v>
                </c:pt>
                <c:pt idx="45">
                  <c:v>0.13037412384179101</c:v>
                </c:pt>
                <c:pt idx="46">
                  <c:v>0.107711855195169</c:v>
                </c:pt>
                <c:pt idx="47">
                  <c:v>7.32657458172149E-2</c:v>
                </c:pt>
                <c:pt idx="48">
                  <c:v>6.3577021127458E-2</c:v>
                </c:pt>
                <c:pt idx="49">
                  <c:v>6.7437542109888601E-2</c:v>
                </c:pt>
                <c:pt idx="50">
                  <c:v>8.6164928324099693E-2</c:v>
                </c:pt>
                <c:pt idx="51">
                  <c:v>9.0963393763478798E-2</c:v>
                </c:pt>
                <c:pt idx="52">
                  <c:v>0.121539020492267</c:v>
                </c:pt>
                <c:pt idx="53">
                  <c:v>0.123948816675365</c:v>
                </c:pt>
                <c:pt idx="54">
                  <c:v>0.132210725686015</c:v>
                </c:pt>
                <c:pt idx="55">
                  <c:v>0.14134445533372</c:v>
                </c:pt>
                <c:pt idx="56">
                  <c:v>0.111640516453669</c:v>
                </c:pt>
                <c:pt idx="57">
                  <c:v>0.101189215430598</c:v>
                </c:pt>
                <c:pt idx="58">
                  <c:v>9.5568169130024E-2</c:v>
                </c:pt>
                <c:pt idx="59">
                  <c:v>6.5531176414544395E-2</c:v>
                </c:pt>
                <c:pt idx="60">
                  <c:v>8.4531901478306803E-2</c:v>
                </c:pt>
                <c:pt idx="61">
                  <c:v>0.13833274601937501</c:v>
                </c:pt>
                <c:pt idx="62">
                  <c:v>0.127288778165008</c:v>
                </c:pt>
                <c:pt idx="63">
                  <c:v>0.11342358643615499</c:v>
                </c:pt>
                <c:pt idx="64">
                  <c:v>0.112977783264447</c:v>
                </c:pt>
                <c:pt idx="65">
                  <c:v>0.106569575035051</c:v>
                </c:pt>
                <c:pt idx="66">
                  <c:v>0.10743773806486701</c:v>
                </c:pt>
                <c:pt idx="67">
                  <c:v>0.13545254015560401</c:v>
                </c:pt>
                <c:pt idx="68">
                  <c:v>0.14437035170259099</c:v>
                </c:pt>
                <c:pt idx="69">
                  <c:v>0.15282251955402301</c:v>
                </c:pt>
                <c:pt idx="70">
                  <c:v>0.15854345792187499</c:v>
                </c:pt>
                <c:pt idx="71">
                  <c:v>0.17775635034680101</c:v>
                </c:pt>
                <c:pt idx="72">
                  <c:v>0.1696916992808</c:v>
                </c:pt>
                <c:pt idx="73">
                  <c:v>0.175428259373832</c:v>
                </c:pt>
                <c:pt idx="74">
                  <c:v>0.20866471914186699</c:v>
                </c:pt>
                <c:pt idx="75">
                  <c:v>0.22444390709522799</c:v>
                </c:pt>
                <c:pt idx="76">
                  <c:v>0.248363744237482</c:v>
                </c:pt>
                <c:pt idx="77">
                  <c:v>0.26320661154869801</c:v>
                </c:pt>
                <c:pt idx="78">
                  <c:v>0.26543489926236602</c:v>
                </c:pt>
                <c:pt idx="79">
                  <c:v>0.28814514633132898</c:v>
                </c:pt>
                <c:pt idx="80">
                  <c:v>0.30166544312675703</c:v>
                </c:pt>
                <c:pt idx="81">
                  <c:v>0.35303203928545002</c:v>
                </c:pt>
                <c:pt idx="82">
                  <c:v>0.39366503855737001</c:v>
                </c:pt>
                <c:pt idx="83">
                  <c:v>0.41431398568676098</c:v>
                </c:pt>
                <c:pt idx="84">
                  <c:v>0.43256468704390399</c:v>
                </c:pt>
                <c:pt idx="85">
                  <c:v>0.45877083956862402</c:v>
                </c:pt>
                <c:pt idx="86">
                  <c:v>0.473994516853743</c:v>
                </c:pt>
                <c:pt idx="87">
                  <c:v>0.47416746977885099</c:v>
                </c:pt>
                <c:pt idx="88">
                  <c:v>0.48870111937081301</c:v>
                </c:pt>
                <c:pt idx="89">
                  <c:v>0.51194755429510597</c:v>
                </c:pt>
                <c:pt idx="90">
                  <c:v>0.54725522398993898</c:v>
                </c:pt>
                <c:pt idx="91">
                  <c:v>0.56505321716904799</c:v>
                </c:pt>
                <c:pt idx="92">
                  <c:v>0.57231129743033404</c:v>
                </c:pt>
                <c:pt idx="93">
                  <c:v>0.57398297750451199</c:v>
                </c:pt>
                <c:pt idx="94">
                  <c:v>0.59509106210631701</c:v>
                </c:pt>
                <c:pt idx="95">
                  <c:v>0.59465139654426902</c:v>
                </c:pt>
                <c:pt idx="96">
                  <c:v>0.59121023586510302</c:v>
                </c:pt>
                <c:pt idx="97">
                  <c:v>0.60773094755891199</c:v>
                </c:pt>
                <c:pt idx="98">
                  <c:v>0.612704082856388</c:v>
                </c:pt>
                <c:pt idx="99">
                  <c:v>0.61532426359918502</c:v>
                </c:pt>
                <c:pt idx="100">
                  <c:v>0.630881427421635</c:v>
                </c:pt>
                <c:pt idx="101">
                  <c:v>0.64204396597623503</c:v>
                </c:pt>
                <c:pt idx="102">
                  <c:v>0.629298486335509</c:v>
                </c:pt>
                <c:pt idx="103">
                  <c:v>0.62128040593422795</c:v>
                </c:pt>
                <c:pt idx="104">
                  <c:v>0.63330694710636304</c:v>
                </c:pt>
                <c:pt idx="105">
                  <c:v>0.63295607733769998</c:v>
                </c:pt>
                <c:pt idx="106">
                  <c:v>0.62689574948317495</c:v>
                </c:pt>
                <c:pt idx="107">
                  <c:v>0.63877470960096805</c:v>
                </c:pt>
                <c:pt idx="108">
                  <c:v>0.65401505825039596</c:v>
                </c:pt>
                <c:pt idx="109">
                  <c:v>0.667050800140917</c:v>
                </c:pt>
                <c:pt idx="110">
                  <c:v>0.67017637357328397</c:v>
                </c:pt>
                <c:pt idx="111">
                  <c:v>0.67601870546031995</c:v>
                </c:pt>
                <c:pt idx="112">
                  <c:v>0.671444309327897</c:v>
                </c:pt>
                <c:pt idx="113">
                  <c:v>0.66823109121768898</c:v>
                </c:pt>
                <c:pt idx="114">
                  <c:v>0.67355395945339502</c:v>
                </c:pt>
                <c:pt idx="115">
                  <c:v>0.67976322625695196</c:v>
                </c:pt>
                <c:pt idx="116">
                  <c:v>0.69981906168792296</c:v>
                </c:pt>
                <c:pt idx="117">
                  <c:v>0.70358391629491801</c:v>
                </c:pt>
                <c:pt idx="118">
                  <c:v>0.69926594924452801</c:v>
                </c:pt>
                <c:pt idx="119">
                  <c:v>0.70747630286513696</c:v>
                </c:pt>
                <c:pt idx="120">
                  <c:v>0.72266075198817403</c:v>
                </c:pt>
                <c:pt idx="121">
                  <c:v>0.72784883936765399</c:v>
                </c:pt>
                <c:pt idx="122">
                  <c:v>0.72716192291152404</c:v>
                </c:pt>
                <c:pt idx="123">
                  <c:v>0.72307177866191996</c:v>
                </c:pt>
                <c:pt idx="124">
                  <c:v>0.73033891784139104</c:v>
                </c:pt>
                <c:pt idx="125">
                  <c:v>0.73193213470165297</c:v>
                </c:pt>
                <c:pt idx="126">
                  <c:v>0.74148253303148004</c:v>
                </c:pt>
                <c:pt idx="127">
                  <c:v>0.74649645308338597</c:v>
                </c:pt>
                <c:pt idx="128">
                  <c:v>0.735821534691671</c:v>
                </c:pt>
                <c:pt idx="129">
                  <c:v>0.72739287454268198</c:v>
                </c:pt>
                <c:pt idx="130">
                  <c:v>0.71932375731297804</c:v>
                </c:pt>
                <c:pt idx="131">
                  <c:v>0.73120791934517104</c:v>
                </c:pt>
                <c:pt idx="132">
                  <c:v>0.75368697083505498</c:v>
                </c:pt>
                <c:pt idx="133">
                  <c:v>0.75213453879444703</c:v>
                </c:pt>
                <c:pt idx="134">
                  <c:v>0.759359121833453</c:v>
                </c:pt>
                <c:pt idx="135">
                  <c:v>0.75759927374670399</c:v>
                </c:pt>
                <c:pt idx="136">
                  <c:v>0.76402955023119901</c:v>
                </c:pt>
                <c:pt idx="137">
                  <c:v>0.757696481008303</c:v>
                </c:pt>
                <c:pt idx="138">
                  <c:v>0.76156574105040098</c:v>
                </c:pt>
                <c:pt idx="139">
                  <c:v>0.76237740879928095</c:v>
                </c:pt>
                <c:pt idx="140">
                  <c:v>0.7537125656518</c:v>
                </c:pt>
                <c:pt idx="141">
                  <c:v>0.756493523935305</c:v>
                </c:pt>
                <c:pt idx="142">
                  <c:v>0.763089628446743</c:v>
                </c:pt>
                <c:pt idx="143">
                  <c:v>0.76918009675835597</c:v>
                </c:pt>
                <c:pt idx="144">
                  <c:v>0.76253137768982404</c:v>
                </c:pt>
                <c:pt idx="145">
                  <c:v>0.76086143022878105</c:v>
                </c:pt>
                <c:pt idx="146">
                  <c:v>0.76066539027501601</c:v>
                </c:pt>
                <c:pt idx="147">
                  <c:v>0.758667193181217</c:v>
                </c:pt>
                <c:pt idx="148">
                  <c:v>0.75598770097890899</c:v>
                </c:pt>
                <c:pt idx="149">
                  <c:v>0.75977140279216704</c:v>
                </c:pt>
                <c:pt idx="150">
                  <c:v>0.75875647460392304</c:v>
                </c:pt>
                <c:pt idx="151">
                  <c:v>0.76107961097105503</c:v>
                </c:pt>
                <c:pt idx="152">
                  <c:v>0.76553118729967595</c:v>
                </c:pt>
                <c:pt idx="153">
                  <c:v>0.76323009709863598</c:v>
                </c:pt>
                <c:pt idx="154">
                  <c:v>0.76614249153707203</c:v>
                </c:pt>
                <c:pt idx="155">
                  <c:v>0.76964168023451895</c:v>
                </c:pt>
                <c:pt idx="156">
                  <c:v>0.76506049057505499</c:v>
                </c:pt>
                <c:pt idx="157">
                  <c:v>0.76066382352668904</c:v>
                </c:pt>
                <c:pt idx="158">
                  <c:v>0.76459958713310205</c:v>
                </c:pt>
                <c:pt idx="159">
                  <c:v>0.761880479690073</c:v>
                </c:pt>
                <c:pt idx="160">
                  <c:v>0.76062840234493101</c:v>
                </c:pt>
                <c:pt idx="161">
                  <c:v>0.76554886349754903</c:v>
                </c:pt>
                <c:pt idx="162">
                  <c:v>0.76975948416096296</c:v>
                </c:pt>
                <c:pt idx="163">
                  <c:v>0.76727657357539103</c:v>
                </c:pt>
                <c:pt idx="164">
                  <c:v>0.76667573929184596</c:v>
                </c:pt>
                <c:pt idx="165">
                  <c:v>0.76628612944812102</c:v>
                </c:pt>
                <c:pt idx="166">
                  <c:v>0.76590578694966505</c:v>
                </c:pt>
                <c:pt idx="167">
                  <c:v>0.76287025850321499</c:v>
                </c:pt>
                <c:pt idx="168">
                  <c:v>0.774630200886397</c:v>
                </c:pt>
                <c:pt idx="169">
                  <c:v>0.776845297086868</c:v>
                </c:pt>
                <c:pt idx="170">
                  <c:v>0.77522403997640399</c:v>
                </c:pt>
                <c:pt idx="171">
                  <c:v>0.78160348520566802</c:v>
                </c:pt>
                <c:pt idx="172">
                  <c:v>0.78188126533162805</c:v>
                </c:pt>
                <c:pt idx="173">
                  <c:v>0.78074265470096005</c:v>
                </c:pt>
                <c:pt idx="174">
                  <c:v>0.78150824086058002</c:v>
                </c:pt>
                <c:pt idx="175">
                  <c:v>0.78462334692108304</c:v>
                </c:pt>
                <c:pt idx="176">
                  <c:v>0.78376179979277305</c:v>
                </c:pt>
                <c:pt idx="177">
                  <c:v>0.78379784726485502</c:v>
                </c:pt>
                <c:pt idx="178">
                  <c:v>0.78333221602608205</c:v>
                </c:pt>
                <c:pt idx="179">
                  <c:v>0.78287911693361001</c:v>
                </c:pt>
                <c:pt idx="180">
                  <c:v>0.78758717928295896</c:v>
                </c:pt>
                <c:pt idx="181">
                  <c:v>0.78701523591159495</c:v>
                </c:pt>
                <c:pt idx="182">
                  <c:v>0.78378963146912595</c:v>
                </c:pt>
                <c:pt idx="183">
                  <c:v>0.78734360644446999</c:v>
                </c:pt>
                <c:pt idx="184">
                  <c:v>0.78374256551255295</c:v>
                </c:pt>
                <c:pt idx="185">
                  <c:v>0.78244972814738201</c:v>
                </c:pt>
                <c:pt idx="186">
                  <c:v>0.78951505231194596</c:v>
                </c:pt>
                <c:pt idx="187">
                  <c:v>0.79241326433578896</c:v>
                </c:pt>
                <c:pt idx="188">
                  <c:v>0.79121662848186902</c:v>
                </c:pt>
                <c:pt idx="189">
                  <c:v>0.79828227306971</c:v>
                </c:pt>
                <c:pt idx="190">
                  <c:v>0.79179913988074802</c:v>
                </c:pt>
                <c:pt idx="191">
                  <c:v>0.78759772005818096</c:v>
                </c:pt>
                <c:pt idx="192">
                  <c:v>0.79379176590045297</c:v>
                </c:pt>
                <c:pt idx="193">
                  <c:v>0.794530191433924</c:v>
                </c:pt>
                <c:pt idx="194">
                  <c:v>0.79271069589084797</c:v>
                </c:pt>
                <c:pt idx="195">
                  <c:v>0.79630695850224098</c:v>
                </c:pt>
                <c:pt idx="196">
                  <c:v>0.79681497188931405</c:v>
                </c:pt>
                <c:pt idx="197">
                  <c:v>0.790008179382923</c:v>
                </c:pt>
                <c:pt idx="198">
                  <c:v>0.78938938842486495</c:v>
                </c:pt>
                <c:pt idx="199">
                  <c:v>0.79233082816661005</c:v>
                </c:pt>
                <c:pt idx="200">
                  <c:v>0.78821820205783899</c:v>
                </c:pt>
                <c:pt idx="201">
                  <c:v>0.79242856880424495</c:v>
                </c:pt>
                <c:pt idx="202">
                  <c:v>0.79477830595060095</c:v>
                </c:pt>
                <c:pt idx="203">
                  <c:v>0.78914959792328399</c:v>
                </c:pt>
                <c:pt idx="204">
                  <c:v>0.78725422805280698</c:v>
                </c:pt>
                <c:pt idx="205">
                  <c:v>0.79063767282855801</c:v>
                </c:pt>
                <c:pt idx="206">
                  <c:v>0.79215028415883504</c:v>
                </c:pt>
                <c:pt idx="207">
                  <c:v>0.79441682232555699</c:v>
                </c:pt>
                <c:pt idx="208">
                  <c:v>0.79244470146121404</c:v>
                </c:pt>
                <c:pt idx="209">
                  <c:v>0.79300616053629702</c:v>
                </c:pt>
                <c:pt idx="210">
                  <c:v>0.79201347574244796</c:v>
                </c:pt>
                <c:pt idx="211">
                  <c:v>0.78787342687629003</c:v>
                </c:pt>
                <c:pt idx="212">
                  <c:v>0.78897388142995595</c:v>
                </c:pt>
                <c:pt idx="213">
                  <c:v>0.79679056885243205</c:v>
                </c:pt>
                <c:pt idx="214">
                  <c:v>0.79548731480886803</c:v>
                </c:pt>
                <c:pt idx="215">
                  <c:v>0.79175867148447998</c:v>
                </c:pt>
                <c:pt idx="216">
                  <c:v>0.79100001901680606</c:v>
                </c:pt>
                <c:pt idx="217">
                  <c:v>0.79057033904450702</c:v>
                </c:pt>
                <c:pt idx="218">
                  <c:v>0.78933478227083997</c:v>
                </c:pt>
                <c:pt idx="219">
                  <c:v>0.78962436447086504</c:v>
                </c:pt>
                <c:pt idx="220">
                  <c:v>0.79282285785298001</c:v>
                </c:pt>
                <c:pt idx="221">
                  <c:v>0.79443506293780197</c:v>
                </c:pt>
                <c:pt idx="222">
                  <c:v>0.79600643410943595</c:v>
                </c:pt>
                <c:pt idx="223">
                  <c:v>0.79299180431468297</c:v>
                </c:pt>
                <c:pt idx="224">
                  <c:v>0.79028669311800503</c:v>
                </c:pt>
                <c:pt idx="225">
                  <c:v>0.79260337131523595</c:v>
                </c:pt>
                <c:pt idx="226">
                  <c:v>0.79160128249245898</c:v>
                </c:pt>
                <c:pt idx="227">
                  <c:v>0.79388914326856796</c:v>
                </c:pt>
                <c:pt idx="228">
                  <c:v>0.79482105673889003</c:v>
                </c:pt>
                <c:pt idx="229">
                  <c:v>0.79149748542746801</c:v>
                </c:pt>
                <c:pt idx="230">
                  <c:v>0.79326758889608695</c:v>
                </c:pt>
                <c:pt idx="231">
                  <c:v>0.79835580862809497</c:v>
                </c:pt>
                <c:pt idx="232">
                  <c:v>0.79837591529455698</c:v>
                </c:pt>
                <c:pt idx="233">
                  <c:v>0.79894479601609203</c:v>
                </c:pt>
                <c:pt idx="234">
                  <c:v>0.79906582666392301</c:v>
                </c:pt>
                <c:pt idx="235">
                  <c:v>0.80054438247396997</c:v>
                </c:pt>
                <c:pt idx="236">
                  <c:v>0.802241850289934</c:v>
                </c:pt>
                <c:pt idx="237">
                  <c:v>0.80208897381094102</c:v>
                </c:pt>
                <c:pt idx="238">
                  <c:v>0.80121635717050699</c:v>
                </c:pt>
                <c:pt idx="239">
                  <c:v>0.799684754315937</c:v>
                </c:pt>
                <c:pt idx="240">
                  <c:v>0.79861318879820498</c:v>
                </c:pt>
                <c:pt idx="241">
                  <c:v>0.80123846324539305</c:v>
                </c:pt>
                <c:pt idx="242">
                  <c:v>0.80203368348458404</c:v>
                </c:pt>
                <c:pt idx="243">
                  <c:v>0.79815406966307101</c:v>
                </c:pt>
                <c:pt idx="244">
                  <c:v>0.80380744135628701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0.80380744135628701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0.30058067693419999</c:v>
                </c:pt>
                <c:pt idx="1">
                  <c:v>0.250258838019985</c:v>
                </c:pt>
                <c:pt idx="2">
                  <c:v>0.21278516731824376</c:v>
                </c:pt>
                <c:pt idx="3">
                  <c:v>0.191593200734895</c:v>
                </c:pt>
                <c:pt idx="4">
                  <c:v>0.17220903855439373</c:v>
                </c:pt>
                <c:pt idx="5">
                  <c:v>0.15385585844819374</c:v>
                </c:pt>
                <c:pt idx="6">
                  <c:v>0.11427711743440587</c:v>
                </c:pt>
                <c:pt idx="7">
                  <c:v>8.6866757152834262E-2</c:v>
                </c:pt>
                <c:pt idx="8">
                  <c:v>7.9605574318823258E-2</c:v>
                </c:pt>
                <c:pt idx="9">
                  <c:v>7.3305812340771756E-2</c:v>
                </c:pt>
                <c:pt idx="10">
                  <c:v>6.5347230843732632E-2</c:v>
                </c:pt>
                <c:pt idx="11">
                  <c:v>5.7397586304071754E-2</c:v>
                </c:pt>
                <c:pt idx="12">
                  <c:v>5.6507101262307874E-2</c:v>
                </c:pt>
                <c:pt idx="13">
                  <c:v>4.6316021205797746E-2</c:v>
                </c:pt>
                <c:pt idx="14">
                  <c:v>1.9417878861313999E-2</c:v>
                </c:pt>
                <c:pt idx="15">
                  <c:v>8.526591809806125E-3</c:v>
                </c:pt>
                <c:pt idx="16">
                  <c:v>1.2114814068766626E-2</c:v>
                </c:pt>
                <c:pt idx="17">
                  <c:v>2.5296852003862877E-2</c:v>
                </c:pt>
                <c:pt idx="18">
                  <c:v>2.3710883101436001E-2</c:v>
                </c:pt>
                <c:pt idx="19">
                  <c:v>3.7093199448151121E-2</c:v>
                </c:pt>
                <c:pt idx="20">
                  <c:v>2.73956229226755E-2</c:v>
                </c:pt>
                <c:pt idx="21">
                  <c:v>2.7458804760524626E-2</c:v>
                </c:pt>
                <c:pt idx="22">
                  <c:v>6.8046659940548995E-2</c:v>
                </c:pt>
                <c:pt idx="23">
                  <c:v>7.5549365121981252E-2</c:v>
                </c:pt>
                <c:pt idx="24">
                  <c:v>6.7272635219581503E-2</c:v>
                </c:pt>
                <c:pt idx="25">
                  <c:v>6.2234979626260747E-2</c:v>
                </c:pt>
                <c:pt idx="26">
                  <c:v>8.8535753003183004E-2</c:v>
                </c:pt>
                <c:pt idx="27">
                  <c:v>9.9532244420480878E-2</c:v>
                </c:pt>
                <c:pt idx="28">
                  <c:v>8.4558036865841374E-2</c:v>
                </c:pt>
                <c:pt idx="29">
                  <c:v>7.4555317941500748E-2</c:v>
                </c:pt>
                <c:pt idx="30">
                  <c:v>0.105216383730798</c:v>
                </c:pt>
                <c:pt idx="31">
                  <c:v>0.10612137713186601</c:v>
                </c:pt>
                <c:pt idx="32">
                  <c:v>8.957747233800363E-2</c:v>
                </c:pt>
                <c:pt idx="33">
                  <c:v>7.1239271859378631E-2</c:v>
                </c:pt>
                <c:pt idx="34">
                  <c:v>7.3126125195999619E-2</c:v>
                </c:pt>
                <c:pt idx="35">
                  <c:v>6.9856994129730371E-2</c:v>
                </c:pt>
                <c:pt idx="36">
                  <c:v>7.8720057083606007E-2</c:v>
                </c:pt>
                <c:pt idx="37">
                  <c:v>9.0926615882436376E-2</c:v>
                </c:pt>
                <c:pt idx="38">
                  <c:v>0.13095912155480124</c:v>
                </c:pt>
                <c:pt idx="39">
                  <c:v>0.11991362255633388</c:v>
                </c:pt>
                <c:pt idx="40">
                  <c:v>9.4197406575368986E-2</c:v>
                </c:pt>
                <c:pt idx="41">
                  <c:v>6.9305488089892744E-2</c:v>
                </c:pt>
                <c:pt idx="42">
                  <c:v>0.10135502530472462</c:v>
                </c:pt>
                <c:pt idx="43">
                  <c:v>9.8294170152041865E-2</c:v>
                </c:pt>
                <c:pt idx="44">
                  <c:v>0.11195618759419962</c:v>
                </c:pt>
                <c:pt idx="45">
                  <c:v>0.16296765480223876</c:v>
                </c:pt>
                <c:pt idx="46">
                  <c:v>0.13463981899396124</c:v>
                </c:pt>
                <c:pt idx="47">
                  <c:v>9.1582182271518625E-2</c:v>
                </c:pt>
                <c:pt idx="48">
                  <c:v>7.94712764093225E-2</c:v>
                </c:pt>
                <c:pt idx="49">
                  <c:v>8.4296927637360755E-2</c:v>
                </c:pt>
                <c:pt idx="50">
                  <c:v>0.10770616040512462</c:v>
                </c:pt>
                <c:pt idx="51">
                  <c:v>0.11370424220434849</c:v>
                </c:pt>
                <c:pt idx="52">
                  <c:v>0.15192377561533377</c:v>
                </c:pt>
                <c:pt idx="53">
                  <c:v>0.15493602084420627</c:v>
                </c:pt>
                <c:pt idx="54">
                  <c:v>0.16526340710751874</c:v>
                </c:pt>
                <c:pt idx="55">
                  <c:v>0.17668056916715</c:v>
                </c:pt>
                <c:pt idx="56">
                  <c:v>0.13955064556708624</c:v>
                </c:pt>
                <c:pt idx="57">
                  <c:v>0.1264865192882475</c:v>
                </c:pt>
                <c:pt idx="58">
                  <c:v>0.11946021141252999</c:v>
                </c:pt>
                <c:pt idx="59">
                  <c:v>8.1913970518180501E-2</c:v>
                </c:pt>
                <c:pt idx="60">
                  <c:v>0.1056648768478835</c:v>
                </c:pt>
                <c:pt idx="61">
                  <c:v>0.17291593252421877</c:v>
                </c:pt>
                <c:pt idx="62">
                  <c:v>0.15911097270626001</c:v>
                </c:pt>
                <c:pt idx="63">
                  <c:v>0.14177948304519375</c:v>
                </c:pt>
                <c:pt idx="64">
                  <c:v>0.14122222908055876</c:v>
                </c:pt>
                <c:pt idx="65">
                  <c:v>0.13321196879381375</c:v>
                </c:pt>
                <c:pt idx="66">
                  <c:v>0.13429717258108376</c:v>
                </c:pt>
                <c:pt idx="67">
                  <c:v>0.16931567519450502</c:v>
                </c:pt>
                <c:pt idx="68">
                  <c:v>0.18046293962823873</c:v>
                </c:pt>
                <c:pt idx="69">
                  <c:v>0.19102814944252877</c:v>
                </c:pt>
                <c:pt idx="70">
                  <c:v>0.19817932240234373</c:v>
                </c:pt>
                <c:pt idx="71">
                  <c:v>0.22219543793350127</c:v>
                </c:pt>
                <c:pt idx="72">
                  <c:v>0.21211462410099999</c:v>
                </c:pt>
                <c:pt idx="73">
                  <c:v>0.21928532421729</c:v>
                </c:pt>
                <c:pt idx="74">
                  <c:v>0.26083089892733374</c:v>
                </c:pt>
                <c:pt idx="75">
                  <c:v>0.28055488386903499</c:v>
                </c:pt>
                <c:pt idx="76">
                  <c:v>0.31045468029685253</c:v>
                </c:pt>
                <c:pt idx="77">
                  <c:v>0.3290082644358725</c:v>
                </c:pt>
                <c:pt idx="78">
                  <c:v>0.33179362407795754</c:v>
                </c:pt>
                <c:pt idx="79">
                  <c:v>0.36018143291416121</c:v>
                </c:pt>
                <c:pt idx="80">
                  <c:v>0.37708180390844626</c:v>
                </c:pt>
                <c:pt idx="81">
                  <c:v>0.44129004910681252</c:v>
                </c:pt>
                <c:pt idx="82">
                  <c:v>0.49208129819671254</c:v>
                </c:pt>
                <c:pt idx="83">
                  <c:v>0.51789248210845118</c:v>
                </c:pt>
                <c:pt idx="84">
                  <c:v>0.54070585880487998</c:v>
                </c:pt>
                <c:pt idx="85">
                  <c:v>0.57346354946078004</c:v>
                </c:pt>
                <c:pt idx="86">
                  <c:v>0.59249314606717873</c:v>
                </c:pt>
                <c:pt idx="87">
                  <c:v>0.59270933722356378</c:v>
                </c:pt>
                <c:pt idx="88">
                  <c:v>0.61087639921351622</c:v>
                </c:pt>
                <c:pt idx="89">
                  <c:v>0.63993444286888246</c:v>
                </c:pt>
                <c:pt idx="90">
                  <c:v>0.68406902998742369</c:v>
                </c:pt>
                <c:pt idx="91">
                  <c:v>0.70631652146130997</c:v>
                </c:pt>
                <c:pt idx="92">
                  <c:v>0.71538912178791758</c:v>
                </c:pt>
                <c:pt idx="93">
                  <c:v>0.71747872188063999</c:v>
                </c:pt>
                <c:pt idx="94">
                  <c:v>0.74386382763289627</c:v>
                </c:pt>
                <c:pt idx="95">
                  <c:v>0.74331424568033633</c:v>
                </c:pt>
                <c:pt idx="96">
                  <c:v>0.73901279483137872</c:v>
                </c:pt>
                <c:pt idx="97">
                  <c:v>0.75966368444863996</c:v>
                </c:pt>
                <c:pt idx="98">
                  <c:v>0.76588010357048497</c:v>
                </c:pt>
                <c:pt idx="99">
                  <c:v>0.76915532949898124</c:v>
                </c:pt>
                <c:pt idx="100">
                  <c:v>0.78860178427704375</c:v>
                </c:pt>
                <c:pt idx="101">
                  <c:v>0.80255495747029382</c:v>
                </c:pt>
                <c:pt idx="102">
                  <c:v>0.78662310791938628</c:v>
                </c:pt>
                <c:pt idx="103">
                  <c:v>0.77660050741778497</c:v>
                </c:pt>
                <c:pt idx="104">
                  <c:v>0.79163368388295385</c:v>
                </c:pt>
                <c:pt idx="105">
                  <c:v>0.79119509667212495</c:v>
                </c:pt>
                <c:pt idx="106">
                  <c:v>0.78361968685396866</c:v>
                </c:pt>
                <c:pt idx="107">
                  <c:v>0.79846838700121003</c:v>
                </c:pt>
                <c:pt idx="108">
                  <c:v>0.81751882281299493</c:v>
                </c:pt>
                <c:pt idx="109">
                  <c:v>0.83381350017614619</c:v>
                </c:pt>
                <c:pt idx="110">
                  <c:v>0.83772046696660496</c:v>
                </c:pt>
                <c:pt idx="111">
                  <c:v>0.84502338182539993</c:v>
                </c:pt>
                <c:pt idx="112">
                  <c:v>0.8393053866598712</c:v>
                </c:pt>
                <c:pt idx="113">
                  <c:v>0.83528886402211122</c:v>
                </c:pt>
                <c:pt idx="114">
                  <c:v>0.84194244931674378</c:v>
                </c:pt>
                <c:pt idx="115">
                  <c:v>0.84970403282119</c:v>
                </c:pt>
                <c:pt idx="116">
                  <c:v>0.8747738271099037</c:v>
                </c:pt>
                <c:pt idx="117">
                  <c:v>0.87947989536864757</c:v>
                </c:pt>
                <c:pt idx="118">
                  <c:v>0.87408243655565998</c:v>
                </c:pt>
                <c:pt idx="119">
                  <c:v>0.88434537858142126</c:v>
                </c:pt>
                <c:pt idx="120">
                  <c:v>0.9033259399852176</c:v>
                </c:pt>
                <c:pt idx="121">
                  <c:v>0.90981104920956746</c:v>
                </c:pt>
                <c:pt idx="122">
                  <c:v>0.90895240363940499</c:v>
                </c:pt>
                <c:pt idx="123">
                  <c:v>0.90383972332739992</c:v>
                </c:pt>
                <c:pt idx="124">
                  <c:v>0.91292364730173881</c:v>
                </c:pt>
                <c:pt idx="125">
                  <c:v>0.91491516837706621</c:v>
                </c:pt>
                <c:pt idx="126">
                  <c:v>0.92685316628934999</c:v>
                </c:pt>
                <c:pt idx="127">
                  <c:v>0.93312056635423246</c:v>
                </c:pt>
                <c:pt idx="128">
                  <c:v>0.91977691836458875</c:v>
                </c:pt>
                <c:pt idx="129">
                  <c:v>0.90924109317835244</c:v>
                </c:pt>
                <c:pt idx="130">
                  <c:v>0.8991546966412225</c:v>
                </c:pt>
                <c:pt idx="131">
                  <c:v>0.9140098991814638</c:v>
                </c:pt>
                <c:pt idx="132">
                  <c:v>0.94210871354381875</c:v>
                </c:pt>
                <c:pt idx="133">
                  <c:v>0.94016817349305881</c:v>
                </c:pt>
                <c:pt idx="134">
                  <c:v>0.94919890229181625</c:v>
                </c:pt>
                <c:pt idx="135">
                  <c:v>0.94699909218337996</c:v>
                </c:pt>
                <c:pt idx="136">
                  <c:v>0.95503693778899879</c:v>
                </c:pt>
                <c:pt idx="137">
                  <c:v>0.94712060126037878</c:v>
                </c:pt>
                <c:pt idx="138">
                  <c:v>0.95195717631300125</c:v>
                </c:pt>
                <c:pt idx="139">
                  <c:v>0.95297176099910119</c:v>
                </c:pt>
                <c:pt idx="140">
                  <c:v>0.94214070706475006</c:v>
                </c:pt>
                <c:pt idx="141">
                  <c:v>0.9456169049191312</c:v>
                </c:pt>
                <c:pt idx="142">
                  <c:v>0.95386203555842874</c:v>
                </c:pt>
                <c:pt idx="143">
                  <c:v>0.96147512094794496</c:v>
                </c:pt>
                <c:pt idx="144">
                  <c:v>0.95316422211228002</c:v>
                </c:pt>
                <c:pt idx="145">
                  <c:v>0.95107678778597626</c:v>
                </c:pt>
                <c:pt idx="146">
                  <c:v>0.95083173784377006</c:v>
                </c:pt>
                <c:pt idx="147">
                  <c:v>0.9483339914765212</c:v>
                </c:pt>
                <c:pt idx="148">
                  <c:v>0.94498462622363621</c:v>
                </c:pt>
                <c:pt idx="149">
                  <c:v>0.94971425349020877</c:v>
                </c:pt>
                <c:pt idx="150">
                  <c:v>0.94844559325490385</c:v>
                </c:pt>
                <c:pt idx="151">
                  <c:v>0.95134951371381882</c:v>
                </c:pt>
                <c:pt idx="152">
                  <c:v>0.95691398412459494</c:v>
                </c:pt>
                <c:pt idx="153">
                  <c:v>0.95403762137329495</c:v>
                </c:pt>
                <c:pt idx="154">
                  <c:v>0.95767811442133999</c:v>
                </c:pt>
                <c:pt idx="155">
                  <c:v>0.96205210029314869</c:v>
                </c:pt>
                <c:pt idx="156">
                  <c:v>0.9563256132188187</c:v>
                </c:pt>
                <c:pt idx="157">
                  <c:v>0.95082977940836133</c:v>
                </c:pt>
                <c:pt idx="158">
                  <c:v>0.9557494839163776</c:v>
                </c:pt>
                <c:pt idx="159">
                  <c:v>0.95235059961259128</c:v>
                </c:pt>
                <c:pt idx="160">
                  <c:v>0.95078550293116382</c:v>
                </c:pt>
                <c:pt idx="161">
                  <c:v>0.95693607937193625</c:v>
                </c:pt>
                <c:pt idx="162">
                  <c:v>0.9621993552012037</c:v>
                </c:pt>
                <c:pt idx="163">
                  <c:v>0.95909571696923879</c:v>
                </c:pt>
                <c:pt idx="164">
                  <c:v>0.95834467411480739</c:v>
                </c:pt>
                <c:pt idx="165">
                  <c:v>0.95785766181015131</c:v>
                </c:pt>
                <c:pt idx="166">
                  <c:v>0.95738223368708131</c:v>
                </c:pt>
                <c:pt idx="167">
                  <c:v>0.95358782312901869</c:v>
                </c:pt>
                <c:pt idx="168">
                  <c:v>0.96828775110799625</c:v>
                </c:pt>
                <c:pt idx="169">
                  <c:v>0.97105662135858495</c:v>
                </c:pt>
                <c:pt idx="170">
                  <c:v>0.96903004997050501</c:v>
                </c:pt>
                <c:pt idx="171">
                  <c:v>0.97700435650708506</c:v>
                </c:pt>
                <c:pt idx="172">
                  <c:v>0.97735158166453506</c:v>
                </c:pt>
                <c:pt idx="173">
                  <c:v>0.97592831837620009</c:v>
                </c:pt>
                <c:pt idx="174">
                  <c:v>0.97688530107572502</c:v>
                </c:pt>
                <c:pt idx="175">
                  <c:v>0.98077918365135375</c:v>
                </c:pt>
                <c:pt idx="176">
                  <c:v>0.97970224974096631</c:v>
                </c:pt>
                <c:pt idx="177">
                  <c:v>0.97974730908106877</c:v>
                </c:pt>
                <c:pt idx="178">
                  <c:v>0.97916527003260256</c:v>
                </c:pt>
                <c:pt idx="179">
                  <c:v>0.97859889616701246</c:v>
                </c:pt>
                <c:pt idx="180">
                  <c:v>0.9844839741036987</c:v>
                </c:pt>
                <c:pt idx="181">
                  <c:v>0.98376904488949368</c:v>
                </c:pt>
                <c:pt idx="182">
                  <c:v>0.97973703933640743</c:v>
                </c:pt>
                <c:pt idx="183">
                  <c:v>0.98417950805558752</c:v>
                </c:pt>
                <c:pt idx="184">
                  <c:v>0.97967820689069118</c:v>
                </c:pt>
                <c:pt idx="185">
                  <c:v>0.97806216018422754</c:v>
                </c:pt>
                <c:pt idx="186">
                  <c:v>0.98689381538993248</c:v>
                </c:pt>
                <c:pt idx="187">
                  <c:v>0.99051658041973623</c:v>
                </c:pt>
                <c:pt idx="188">
                  <c:v>0.98902078560233631</c:v>
                </c:pt>
                <c:pt idx="189">
                  <c:v>0.99785284133713748</c:v>
                </c:pt>
                <c:pt idx="190">
                  <c:v>0.98974892485093502</c:v>
                </c:pt>
                <c:pt idx="191">
                  <c:v>0.9844971500727262</c:v>
                </c:pt>
                <c:pt idx="192">
                  <c:v>0.99223970737556622</c:v>
                </c:pt>
                <c:pt idx="193">
                  <c:v>0.99316273929240495</c:v>
                </c:pt>
                <c:pt idx="194">
                  <c:v>0.99088836986355999</c:v>
                </c:pt>
                <c:pt idx="195">
                  <c:v>0.99538369812780125</c:v>
                </c:pt>
                <c:pt idx="196">
                  <c:v>0.99601871486164262</c:v>
                </c:pt>
                <c:pt idx="197">
                  <c:v>0.98751022422865375</c:v>
                </c:pt>
                <c:pt idx="198">
                  <c:v>0.98673673553108121</c:v>
                </c:pt>
                <c:pt idx="199">
                  <c:v>0.99041353520826259</c:v>
                </c:pt>
                <c:pt idx="200">
                  <c:v>0.98527275257229874</c:v>
                </c:pt>
                <c:pt idx="201">
                  <c:v>0.99053571100530613</c:v>
                </c:pt>
                <c:pt idx="202">
                  <c:v>0.99347288243825116</c:v>
                </c:pt>
                <c:pt idx="203">
                  <c:v>0.98643699740410495</c:v>
                </c:pt>
                <c:pt idx="204">
                  <c:v>0.98406778506600867</c:v>
                </c:pt>
                <c:pt idx="205">
                  <c:v>0.98829709103569752</c:v>
                </c:pt>
                <c:pt idx="206">
                  <c:v>0.9901878551985438</c:v>
                </c:pt>
                <c:pt idx="207">
                  <c:v>0.99302102790694624</c:v>
                </c:pt>
                <c:pt idx="208">
                  <c:v>0.99055587682651758</c:v>
                </c:pt>
                <c:pt idx="209">
                  <c:v>0.99125770067037133</c:v>
                </c:pt>
                <c:pt idx="210">
                  <c:v>0.99001684467805995</c:v>
                </c:pt>
                <c:pt idx="211">
                  <c:v>0.98484178359536256</c:v>
                </c:pt>
                <c:pt idx="212">
                  <c:v>0.98621735178744496</c:v>
                </c:pt>
                <c:pt idx="213">
                  <c:v>0.99598821106554003</c:v>
                </c:pt>
                <c:pt idx="214">
                  <c:v>0.99435914351108501</c:v>
                </c:pt>
                <c:pt idx="215">
                  <c:v>0.98969833935560003</c:v>
                </c:pt>
                <c:pt idx="216">
                  <c:v>0.98875002377100762</c:v>
                </c:pt>
                <c:pt idx="217">
                  <c:v>0.98821292380563375</c:v>
                </c:pt>
                <c:pt idx="218">
                  <c:v>0.98666847783854994</c:v>
                </c:pt>
                <c:pt idx="219">
                  <c:v>0.98703045558858127</c:v>
                </c:pt>
                <c:pt idx="220">
                  <c:v>0.99102857231622499</c:v>
                </c:pt>
                <c:pt idx="221">
                  <c:v>0.99304382867225249</c:v>
                </c:pt>
                <c:pt idx="222">
                  <c:v>0.99500804263679488</c:v>
                </c:pt>
                <c:pt idx="223">
                  <c:v>0.99123975539335374</c:v>
                </c:pt>
                <c:pt idx="224">
                  <c:v>0.98785836639750624</c:v>
                </c:pt>
                <c:pt idx="225">
                  <c:v>0.99075421414404496</c:v>
                </c:pt>
                <c:pt idx="226">
                  <c:v>0.98950160311557367</c:v>
                </c:pt>
                <c:pt idx="227">
                  <c:v>0.9923614290857099</c:v>
                </c:pt>
                <c:pt idx="228">
                  <c:v>0.99352632092361248</c:v>
                </c:pt>
                <c:pt idx="229">
                  <c:v>0.98937185678433504</c:v>
                </c:pt>
                <c:pt idx="230">
                  <c:v>0.99158448612010863</c:v>
                </c:pt>
                <c:pt idx="231">
                  <c:v>0.99794476078511873</c:v>
                </c:pt>
                <c:pt idx="232">
                  <c:v>0.99796989411819625</c:v>
                </c:pt>
                <c:pt idx="233">
                  <c:v>0.99868099502011498</c:v>
                </c:pt>
                <c:pt idx="234">
                  <c:v>0.9988322833299037</c:v>
                </c:pt>
                <c:pt idx="235">
                  <c:v>1.0006804780924625</c:v>
                </c:pt>
                <c:pt idx="236">
                  <c:v>1.0028023128624175</c:v>
                </c:pt>
                <c:pt idx="237">
                  <c:v>1.0026112172636763</c:v>
                </c:pt>
                <c:pt idx="238">
                  <c:v>1.0015204464631338</c:v>
                </c:pt>
                <c:pt idx="239">
                  <c:v>0.99960594289492122</c:v>
                </c:pt>
                <c:pt idx="240">
                  <c:v>0.99826648599775625</c:v>
                </c:pt>
                <c:pt idx="241">
                  <c:v>1.0015480790567413</c:v>
                </c:pt>
                <c:pt idx="242">
                  <c:v>1.0025421043557301</c:v>
                </c:pt>
                <c:pt idx="243">
                  <c:v>0.99769258707883879</c:v>
                </c:pt>
                <c:pt idx="244">
                  <c:v>1.0047593016953589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0.18034840616052</c:v>
                </c:pt>
                <c:pt idx="1">
                  <c:v>0.15015530281199102</c:v>
                </c:pt>
                <c:pt idx="2">
                  <c:v>0.12767110039094626</c:v>
                </c:pt>
                <c:pt idx="3">
                  <c:v>0.114955920440937</c:v>
                </c:pt>
                <c:pt idx="4">
                  <c:v>0.10332542313263625</c:v>
                </c:pt>
                <c:pt idx="5">
                  <c:v>9.2313515068916246E-2</c:v>
                </c:pt>
                <c:pt idx="6">
                  <c:v>6.8566270460643522E-2</c:v>
                </c:pt>
                <c:pt idx="7">
                  <c:v>5.2120054291700552E-2</c:v>
                </c:pt>
                <c:pt idx="8">
                  <c:v>4.7763344591293951E-2</c:v>
                </c:pt>
                <c:pt idx="9">
                  <c:v>4.3983487404463048E-2</c:v>
                </c:pt>
                <c:pt idx="10">
                  <c:v>3.9208338506239573E-2</c:v>
                </c:pt>
                <c:pt idx="11">
                  <c:v>3.4438551782443053E-2</c:v>
                </c:pt>
                <c:pt idx="12">
                  <c:v>3.390426075738473E-2</c:v>
                </c:pt>
                <c:pt idx="13">
                  <c:v>2.778961272347865E-2</c:v>
                </c:pt>
                <c:pt idx="14">
                  <c:v>1.1650727316788401E-2</c:v>
                </c:pt>
                <c:pt idx="15">
                  <c:v>5.1159550858836753E-3</c:v>
                </c:pt>
                <c:pt idx="16">
                  <c:v>7.268888441259975E-3</c:v>
                </c:pt>
                <c:pt idx="17">
                  <c:v>1.5178111202317726E-2</c:v>
                </c:pt>
                <c:pt idx="18">
                  <c:v>1.4226529860861599E-2</c:v>
                </c:pt>
                <c:pt idx="19">
                  <c:v>2.2255919668890674E-2</c:v>
                </c:pt>
                <c:pt idx="20">
                  <c:v>1.6437373753605301E-2</c:v>
                </c:pt>
                <c:pt idx="21">
                  <c:v>1.6475282856314777E-2</c:v>
                </c:pt>
                <c:pt idx="22">
                  <c:v>4.08279959643294E-2</c:v>
                </c:pt>
                <c:pt idx="23">
                  <c:v>4.5329619073188748E-2</c:v>
                </c:pt>
                <c:pt idx="24">
                  <c:v>4.0363581131748899E-2</c:v>
                </c:pt>
                <c:pt idx="25">
                  <c:v>3.7340987775756451E-2</c:v>
                </c:pt>
                <c:pt idx="26">
                  <c:v>5.3121451801909803E-2</c:v>
                </c:pt>
                <c:pt idx="27">
                  <c:v>5.9719346652288521E-2</c:v>
                </c:pt>
                <c:pt idx="28">
                  <c:v>5.0734822119504829E-2</c:v>
                </c:pt>
                <c:pt idx="29">
                  <c:v>4.4733190764900455E-2</c:v>
                </c:pt>
                <c:pt idx="30">
                  <c:v>6.312983023847879E-2</c:v>
                </c:pt>
                <c:pt idx="31">
                  <c:v>6.3672826279119604E-2</c:v>
                </c:pt>
                <c:pt idx="32">
                  <c:v>5.3746483402802178E-2</c:v>
                </c:pt>
                <c:pt idx="33">
                  <c:v>4.2743563115627173E-2</c:v>
                </c:pt>
                <c:pt idx="34">
                  <c:v>4.3875675117599773E-2</c:v>
                </c:pt>
                <c:pt idx="35">
                  <c:v>4.1914196477838228E-2</c:v>
                </c:pt>
                <c:pt idx="36">
                  <c:v>4.7232034250163604E-2</c:v>
                </c:pt>
                <c:pt idx="37">
                  <c:v>5.4555969529461831E-2</c:v>
                </c:pt>
                <c:pt idx="38">
                  <c:v>7.8575472932880752E-2</c:v>
                </c:pt>
                <c:pt idx="39">
                  <c:v>7.1948173533800328E-2</c:v>
                </c:pt>
                <c:pt idx="40">
                  <c:v>5.6518443945221396E-2</c:v>
                </c:pt>
                <c:pt idx="41">
                  <c:v>4.1583292853935652E-2</c:v>
                </c:pt>
                <c:pt idx="42">
                  <c:v>6.0813015182834773E-2</c:v>
                </c:pt>
                <c:pt idx="43">
                  <c:v>5.8976502091225125E-2</c:v>
                </c:pt>
                <c:pt idx="44">
                  <c:v>6.7173712556519771E-2</c:v>
                </c:pt>
                <c:pt idx="45">
                  <c:v>9.7780592881343248E-2</c:v>
                </c:pt>
                <c:pt idx="46">
                  <c:v>8.0783891396376747E-2</c:v>
                </c:pt>
                <c:pt idx="47">
                  <c:v>5.4949309362911175E-2</c:v>
                </c:pt>
                <c:pt idx="48">
                  <c:v>4.76827658455935E-2</c:v>
                </c:pt>
                <c:pt idx="49">
                  <c:v>5.0578156582416448E-2</c:v>
                </c:pt>
                <c:pt idx="50">
                  <c:v>6.4623696243074763E-2</c:v>
                </c:pt>
                <c:pt idx="51">
                  <c:v>6.8222545322609102E-2</c:v>
                </c:pt>
                <c:pt idx="52">
                  <c:v>9.1154265369200252E-2</c:v>
                </c:pt>
                <c:pt idx="53">
                  <c:v>9.2961612506523753E-2</c:v>
                </c:pt>
                <c:pt idx="54">
                  <c:v>9.9158044264511247E-2</c:v>
                </c:pt>
                <c:pt idx="55">
                  <c:v>0.10600834150029001</c:v>
                </c:pt>
                <c:pt idx="56">
                  <c:v>8.3730387340251747E-2</c:v>
                </c:pt>
                <c:pt idx="57">
                  <c:v>7.5891911572948501E-2</c:v>
                </c:pt>
                <c:pt idx="58">
                  <c:v>7.1676126847518007E-2</c:v>
                </c:pt>
                <c:pt idx="59">
                  <c:v>4.9148382310908297E-2</c:v>
                </c:pt>
                <c:pt idx="60">
                  <c:v>6.3398926108730103E-2</c:v>
                </c:pt>
                <c:pt idx="61">
                  <c:v>0.10374955951453126</c:v>
                </c:pt>
                <c:pt idx="62">
                  <c:v>9.5466583623755999E-2</c:v>
                </c:pt>
                <c:pt idx="63">
                  <c:v>8.5067689827116238E-2</c:v>
                </c:pt>
                <c:pt idx="64">
                  <c:v>8.473333744833525E-2</c:v>
                </c:pt>
                <c:pt idx="65">
                  <c:v>7.9927181276288256E-2</c:v>
                </c:pt>
                <c:pt idx="66">
                  <c:v>8.0578303548650254E-2</c:v>
                </c:pt>
                <c:pt idx="67">
                  <c:v>0.101589405116703</c:v>
                </c:pt>
                <c:pt idx="68">
                  <c:v>0.10827776377694324</c:v>
                </c:pt>
                <c:pt idx="69">
                  <c:v>0.11461688966551725</c:v>
                </c:pt>
                <c:pt idx="70">
                  <c:v>0.11890759344140625</c:v>
                </c:pt>
                <c:pt idx="71">
                  <c:v>0.13331726276010075</c:v>
                </c:pt>
                <c:pt idx="72">
                  <c:v>0.1272687744606</c:v>
                </c:pt>
                <c:pt idx="73">
                  <c:v>0.131571194530374</c:v>
                </c:pt>
                <c:pt idx="74">
                  <c:v>0.15649853935640023</c:v>
                </c:pt>
                <c:pt idx="75">
                  <c:v>0.16833293032142099</c:v>
                </c:pt>
                <c:pt idx="76">
                  <c:v>0.18627280817811151</c:v>
                </c:pt>
                <c:pt idx="77">
                  <c:v>0.19740495866152352</c:v>
                </c:pt>
                <c:pt idx="78">
                  <c:v>0.1990761744467745</c:v>
                </c:pt>
                <c:pt idx="79">
                  <c:v>0.21610885974849675</c:v>
                </c:pt>
                <c:pt idx="80">
                  <c:v>0.22624908234506777</c:v>
                </c:pt>
                <c:pt idx="81">
                  <c:v>0.26477402946408751</c:v>
                </c:pt>
                <c:pt idx="82">
                  <c:v>0.29524877891802748</c:v>
                </c:pt>
                <c:pt idx="83">
                  <c:v>0.31073548926507072</c:v>
                </c:pt>
                <c:pt idx="84">
                  <c:v>0.32442351528292801</c:v>
                </c:pt>
                <c:pt idx="85">
                  <c:v>0.344078129676468</c:v>
                </c:pt>
                <c:pt idx="86">
                  <c:v>0.35549588764030726</c:v>
                </c:pt>
                <c:pt idx="87">
                  <c:v>0.35562560233413826</c:v>
                </c:pt>
                <c:pt idx="88">
                  <c:v>0.36652583952810974</c:v>
                </c:pt>
                <c:pt idx="89">
                  <c:v>0.38396066572132947</c:v>
                </c:pt>
                <c:pt idx="90">
                  <c:v>0.41044141799245426</c:v>
                </c:pt>
                <c:pt idx="91">
                  <c:v>0.42378991287678602</c:v>
                </c:pt>
                <c:pt idx="92">
                  <c:v>0.4292334730727505</c:v>
                </c:pt>
                <c:pt idx="93">
                  <c:v>0.43048723312838399</c:v>
                </c:pt>
                <c:pt idx="94">
                  <c:v>0.44631829657973776</c:v>
                </c:pt>
                <c:pt idx="95">
                  <c:v>0.44598854740820176</c:v>
                </c:pt>
                <c:pt idx="96">
                  <c:v>0.44340767689882726</c:v>
                </c:pt>
                <c:pt idx="97">
                  <c:v>0.45579821066918402</c:v>
                </c:pt>
                <c:pt idx="98">
                  <c:v>0.45952806214229103</c:v>
                </c:pt>
                <c:pt idx="99">
                  <c:v>0.46149319769938879</c:v>
                </c:pt>
                <c:pt idx="100">
                  <c:v>0.47316107056622625</c:v>
                </c:pt>
                <c:pt idx="101">
                  <c:v>0.48153297448217625</c:v>
                </c:pt>
                <c:pt idx="102">
                  <c:v>0.47197386475163172</c:v>
                </c:pt>
                <c:pt idx="103">
                  <c:v>0.46596030445067094</c:v>
                </c:pt>
                <c:pt idx="104">
                  <c:v>0.47498021032977228</c:v>
                </c:pt>
                <c:pt idx="105">
                  <c:v>0.47471705800327502</c:v>
                </c:pt>
                <c:pt idx="106">
                  <c:v>0.47017181211238124</c:v>
                </c:pt>
                <c:pt idx="107">
                  <c:v>0.47908103220072606</c:v>
                </c:pt>
                <c:pt idx="108">
                  <c:v>0.490511293687797</c:v>
                </c:pt>
                <c:pt idx="109">
                  <c:v>0.50028810010568781</c:v>
                </c:pt>
                <c:pt idx="110">
                  <c:v>0.50263228017996298</c:v>
                </c:pt>
                <c:pt idx="111">
                  <c:v>0.50701402909523996</c:v>
                </c:pt>
                <c:pt idx="112">
                  <c:v>0.50358323199592281</c:v>
                </c:pt>
                <c:pt idx="113">
                  <c:v>0.50117331841326673</c:v>
                </c:pt>
                <c:pt idx="114">
                  <c:v>0.50516546959004627</c:v>
                </c:pt>
                <c:pt idx="115">
                  <c:v>0.50982241969271391</c:v>
                </c:pt>
                <c:pt idx="116">
                  <c:v>0.52486429626594222</c:v>
                </c:pt>
                <c:pt idx="117">
                  <c:v>0.52768793722118845</c:v>
                </c:pt>
                <c:pt idx="118">
                  <c:v>0.52444946193339603</c:v>
                </c:pt>
                <c:pt idx="119">
                  <c:v>0.53060722714885267</c:v>
                </c:pt>
                <c:pt idx="120">
                  <c:v>0.54199556399113047</c:v>
                </c:pt>
                <c:pt idx="121">
                  <c:v>0.54588662952574052</c:v>
                </c:pt>
                <c:pt idx="122">
                  <c:v>0.54537144218364308</c:v>
                </c:pt>
                <c:pt idx="123">
                  <c:v>0.54230383399644</c:v>
                </c:pt>
                <c:pt idx="124">
                  <c:v>0.54775418838104328</c:v>
                </c:pt>
                <c:pt idx="125">
                  <c:v>0.54894910102623973</c:v>
                </c:pt>
                <c:pt idx="126">
                  <c:v>0.55611189977361009</c:v>
                </c:pt>
                <c:pt idx="127">
                  <c:v>0.55987233981253948</c:v>
                </c:pt>
                <c:pt idx="128">
                  <c:v>0.55186615101875325</c:v>
                </c:pt>
                <c:pt idx="129">
                  <c:v>0.54554465590701151</c:v>
                </c:pt>
                <c:pt idx="130">
                  <c:v>0.53949281798473359</c:v>
                </c:pt>
                <c:pt idx="131">
                  <c:v>0.54840593950887828</c:v>
                </c:pt>
                <c:pt idx="132">
                  <c:v>0.56526522812629121</c:v>
                </c:pt>
                <c:pt idx="133">
                  <c:v>0.56410090409583524</c:v>
                </c:pt>
                <c:pt idx="134">
                  <c:v>0.56951934137508975</c:v>
                </c:pt>
                <c:pt idx="135">
                  <c:v>0.56819945531002802</c:v>
                </c:pt>
                <c:pt idx="136">
                  <c:v>0.57302216267339923</c:v>
                </c:pt>
                <c:pt idx="137">
                  <c:v>0.56827236075622722</c:v>
                </c:pt>
                <c:pt idx="138">
                  <c:v>0.57117430578780071</c:v>
                </c:pt>
                <c:pt idx="139">
                  <c:v>0.57178305659946072</c:v>
                </c:pt>
                <c:pt idx="140">
                  <c:v>0.56528442423884995</c:v>
                </c:pt>
                <c:pt idx="141">
                  <c:v>0.56737014295147881</c:v>
                </c:pt>
                <c:pt idx="142">
                  <c:v>0.57231722133505725</c:v>
                </c:pt>
                <c:pt idx="143">
                  <c:v>0.57688507256876698</c:v>
                </c:pt>
                <c:pt idx="144">
                  <c:v>0.57189853326736806</c:v>
                </c:pt>
                <c:pt idx="145">
                  <c:v>0.57064607267158585</c:v>
                </c:pt>
                <c:pt idx="146">
                  <c:v>0.57049904270626195</c:v>
                </c:pt>
                <c:pt idx="147">
                  <c:v>0.56900039488591281</c:v>
                </c:pt>
                <c:pt idx="148">
                  <c:v>0.56699077573418177</c:v>
                </c:pt>
                <c:pt idx="149">
                  <c:v>0.56982855209412531</c:v>
                </c:pt>
                <c:pt idx="150">
                  <c:v>0.56906735595294222</c:v>
                </c:pt>
                <c:pt idx="151">
                  <c:v>0.57080970822829125</c:v>
                </c:pt>
                <c:pt idx="152">
                  <c:v>0.57414839047475696</c:v>
                </c:pt>
                <c:pt idx="153">
                  <c:v>0.57242257282397702</c:v>
                </c:pt>
                <c:pt idx="154">
                  <c:v>0.57460686865280408</c:v>
                </c:pt>
                <c:pt idx="155">
                  <c:v>0.57723126017588922</c:v>
                </c:pt>
                <c:pt idx="156">
                  <c:v>0.57379536793129127</c:v>
                </c:pt>
                <c:pt idx="157">
                  <c:v>0.57049786764501675</c:v>
                </c:pt>
                <c:pt idx="158">
                  <c:v>0.57344969034982651</c:v>
                </c:pt>
                <c:pt idx="159">
                  <c:v>0.57141035976755472</c:v>
                </c:pt>
                <c:pt idx="160">
                  <c:v>0.5704713017586982</c:v>
                </c:pt>
                <c:pt idx="161">
                  <c:v>0.5741616476231618</c:v>
                </c:pt>
                <c:pt idx="162">
                  <c:v>0.57731961312072222</c:v>
                </c:pt>
                <c:pt idx="163">
                  <c:v>0.57545743018154327</c:v>
                </c:pt>
                <c:pt idx="164">
                  <c:v>0.57500680446888452</c:v>
                </c:pt>
                <c:pt idx="165">
                  <c:v>0.57471459708609074</c:v>
                </c:pt>
                <c:pt idx="166">
                  <c:v>0.57442934021224878</c:v>
                </c:pt>
                <c:pt idx="167">
                  <c:v>0.5721526938774113</c:v>
                </c:pt>
                <c:pt idx="168">
                  <c:v>0.58097265066479775</c:v>
                </c:pt>
                <c:pt idx="169">
                  <c:v>0.58263397281515106</c:v>
                </c:pt>
                <c:pt idx="170">
                  <c:v>0.58141802998230296</c:v>
                </c:pt>
                <c:pt idx="171">
                  <c:v>0.58620261390425099</c:v>
                </c:pt>
                <c:pt idx="172">
                  <c:v>0.58641094899872104</c:v>
                </c:pt>
                <c:pt idx="173">
                  <c:v>0.58555699102572001</c:v>
                </c:pt>
                <c:pt idx="174">
                  <c:v>0.58613118064543501</c:v>
                </c:pt>
                <c:pt idx="175">
                  <c:v>0.58846751019081234</c:v>
                </c:pt>
                <c:pt idx="176">
                  <c:v>0.58782134984457979</c:v>
                </c:pt>
                <c:pt idx="177">
                  <c:v>0.58784838544864126</c:v>
                </c:pt>
                <c:pt idx="178">
                  <c:v>0.58749916201956154</c:v>
                </c:pt>
                <c:pt idx="179">
                  <c:v>0.58715933770020756</c:v>
                </c:pt>
                <c:pt idx="180">
                  <c:v>0.59069038446221922</c:v>
                </c:pt>
                <c:pt idx="181">
                  <c:v>0.59026142693369621</c:v>
                </c:pt>
                <c:pt idx="182">
                  <c:v>0.58784222360184446</c:v>
                </c:pt>
                <c:pt idx="183">
                  <c:v>0.59050770483335246</c:v>
                </c:pt>
                <c:pt idx="184">
                  <c:v>0.58780692413441471</c:v>
                </c:pt>
                <c:pt idx="185">
                  <c:v>0.58683729611053648</c:v>
                </c:pt>
                <c:pt idx="186">
                  <c:v>0.59213628923395945</c:v>
                </c:pt>
                <c:pt idx="187">
                  <c:v>0.59430994825184169</c:v>
                </c:pt>
                <c:pt idx="188">
                  <c:v>0.59341247136140174</c:v>
                </c:pt>
                <c:pt idx="189">
                  <c:v>0.59871170480228253</c:v>
                </c:pt>
                <c:pt idx="190">
                  <c:v>0.59384935491056101</c:v>
                </c:pt>
                <c:pt idx="191">
                  <c:v>0.59069829004363572</c:v>
                </c:pt>
                <c:pt idx="192">
                  <c:v>0.59534382442533973</c:v>
                </c:pt>
                <c:pt idx="193">
                  <c:v>0.59589764357544306</c:v>
                </c:pt>
                <c:pt idx="194">
                  <c:v>0.59453302191813595</c:v>
                </c:pt>
                <c:pt idx="195">
                  <c:v>0.59723021887668071</c:v>
                </c:pt>
                <c:pt idx="196">
                  <c:v>0.59761122891698548</c:v>
                </c:pt>
                <c:pt idx="197">
                  <c:v>0.59250613453719225</c:v>
                </c:pt>
                <c:pt idx="198">
                  <c:v>0.59204204131864868</c:v>
                </c:pt>
                <c:pt idx="199">
                  <c:v>0.59424812112495751</c:v>
                </c:pt>
                <c:pt idx="200">
                  <c:v>0.59116365154337924</c:v>
                </c:pt>
                <c:pt idx="201">
                  <c:v>0.59432142660318377</c:v>
                </c:pt>
                <c:pt idx="202">
                  <c:v>0.59608372946295074</c:v>
                </c:pt>
                <c:pt idx="203">
                  <c:v>0.59186219844246302</c:v>
                </c:pt>
                <c:pt idx="204">
                  <c:v>0.59044067103960529</c:v>
                </c:pt>
                <c:pt idx="205">
                  <c:v>0.59297825462141851</c:v>
                </c:pt>
                <c:pt idx="206">
                  <c:v>0.59411271311912628</c:v>
                </c:pt>
                <c:pt idx="207">
                  <c:v>0.59581261674416774</c:v>
                </c:pt>
                <c:pt idx="208">
                  <c:v>0.5943335260959105</c:v>
                </c:pt>
                <c:pt idx="209">
                  <c:v>0.59475462040222271</c:v>
                </c:pt>
                <c:pt idx="210">
                  <c:v>0.59401010680683597</c:v>
                </c:pt>
                <c:pt idx="211">
                  <c:v>0.59090507015721749</c:v>
                </c:pt>
                <c:pt idx="212">
                  <c:v>0.59173041107246693</c:v>
                </c:pt>
                <c:pt idx="213">
                  <c:v>0.59759292663932406</c:v>
                </c:pt>
                <c:pt idx="214">
                  <c:v>0.59661548610665105</c:v>
                </c:pt>
                <c:pt idx="215">
                  <c:v>0.59381900361335993</c:v>
                </c:pt>
                <c:pt idx="216">
                  <c:v>0.59325001426260449</c:v>
                </c:pt>
                <c:pt idx="217">
                  <c:v>0.59292775428338029</c:v>
                </c:pt>
                <c:pt idx="218">
                  <c:v>0.59200108670313001</c:v>
                </c:pt>
                <c:pt idx="219">
                  <c:v>0.59221827335314881</c:v>
                </c:pt>
                <c:pt idx="220">
                  <c:v>0.59461714338973504</c:v>
                </c:pt>
                <c:pt idx="221">
                  <c:v>0.59582629720335145</c:v>
                </c:pt>
                <c:pt idx="222">
                  <c:v>0.59700482558207701</c:v>
                </c:pt>
                <c:pt idx="223">
                  <c:v>0.5947438532360122</c:v>
                </c:pt>
                <c:pt idx="224">
                  <c:v>0.59271501983850383</c:v>
                </c:pt>
                <c:pt idx="225">
                  <c:v>0.59445252848642693</c:v>
                </c:pt>
                <c:pt idx="226">
                  <c:v>0.59370096186934429</c:v>
                </c:pt>
                <c:pt idx="227">
                  <c:v>0.59541685745142603</c:v>
                </c:pt>
                <c:pt idx="228">
                  <c:v>0.59611579255416758</c:v>
                </c:pt>
                <c:pt idx="229">
                  <c:v>0.59362311407060098</c:v>
                </c:pt>
                <c:pt idx="230">
                  <c:v>0.59495069167206527</c:v>
                </c:pt>
                <c:pt idx="231">
                  <c:v>0.5987668564710712</c:v>
                </c:pt>
                <c:pt idx="232">
                  <c:v>0.59878193647091771</c:v>
                </c:pt>
                <c:pt idx="233">
                  <c:v>0.59920859701206908</c:v>
                </c:pt>
                <c:pt idx="234">
                  <c:v>0.59929936999794231</c:v>
                </c:pt>
                <c:pt idx="235">
                  <c:v>0.60040828685547742</c:v>
                </c:pt>
                <c:pt idx="236">
                  <c:v>0.6016813877174505</c:v>
                </c:pt>
                <c:pt idx="237">
                  <c:v>0.60156673035820574</c:v>
                </c:pt>
                <c:pt idx="238">
                  <c:v>0.60091226787788021</c:v>
                </c:pt>
                <c:pt idx="239">
                  <c:v>0.59976356573695278</c:v>
                </c:pt>
                <c:pt idx="240">
                  <c:v>0.5989598915986537</c:v>
                </c:pt>
                <c:pt idx="241">
                  <c:v>0.60092884743404484</c:v>
                </c:pt>
                <c:pt idx="242">
                  <c:v>0.60152526261343797</c:v>
                </c:pt>
                <c:pt idx="243">
                  <c:v>0.59861555224730323</c:v>
                </c:pt>
                <c:pt idx="244">
                  <c:v>0.60285558101721526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0.29915689899762232</c:v>
                </c:pt>
                <c:pt idx="1">
                  <c:v>0.24907342245821085</c:v>
                </c:pt>
                <c:pt idx="2">
                  <c:v>0.21177725546726001</c:v>
                </c:pt>
                <c:pt idx="3">
                  <c:v>0.19068567010189841</c:v>
                </c:pt>
                <c:pt idx="4">
                  <c:v>0.17139332600735377</c:v>
                </c:pt>
                <c:pt idx="5">
                  <c:v>0.15312708047448617</c:v>
                </c:pt>
                <c:pt idx="6">
                  <c:v>0.11373581438020317</c:v>
                </c:pt>
                <c:pt idx="7">
                  <c:v>8.6455290342932409E-2</c:v>
                </c:pt>
                <c:pt idx="8">
                  <c:v>7.9228501975052643E-2</c:v>
                </c:pt>
                <c:pt idx="9">
                  <c:v>7.2958580445168092E-2</c:v>
                </c:pt>
                <c:pt idx="10">
                  <c:v>6.5037696822980787E-2</c:v>
                </c:pt>
                <c:pt idx="11">
                  <c:v>5.7125707825967063E-2</c:v>
                </c:pt>
                <c:pt idx="12">
                  <c:v>5.6239440796379637E-2</c:v>
                </c:pt>
                <c:pt idx="13">
                  <c:v>4.6096633420210607E-2</c:v>
                </c:pt>
                <c:pt idx="14">
                  <c:v>1.9325901067598641E-2</c:v>
                </c:pt>
                <c:pt idx="15">
                  <c:v>8.4862034075414532E-3</c:v>
                </c:pt>
                <c:pt idx="16">
                  <c:v>1.2057429125886128E-2</c:v>
                </c:pt>
                <c:pt idx="17">
                  <c:v>2.5177026936878101E-2</c:v>
                </c:pt>
                <c:pt idx="18">
                  <c:v>2.3598570385392755E-2</c:v>
                </c:pt>
                <c:pt idx="19">
                  <c:v>3.691749793762817E-2</c:v>
                </c:pt>
                <c:pt idx="20">
                  <c:v>2.7265856485677805E-2</c:v>
                </c:pt>
                <c:pt idx="21">
                  <c:v>2.7328739046448846E-2</c:v>
                </c:pt>
                <c:pt idx="22">
                  <c:v>6.7724339377333395E-2</c:v>
                </c:pt>
                <c:pt idx="23">
                  <c:v>7.5191506059714669E-2</c:v>
                </c:pt>
                <c:pt idx="24">
                  <c:v>6.6953981024182097E-2</c:v>
                </c:pt>
                <c:pt idx="25">
                  <c:v>6.1940187586469624E-2</c:v>
                </c:pt>
                <c:pt idx="26">
                  <c:v>8.8116380563776936E-2</c:v>
                </c:pt>
                <c:pt idx="27">
                  <c:v>9.9060784261999171E-2</c:v>
                </c:pt>
                <c:pt idx="28">
                  <c:v>8.4157505905309085E-2</c:v>
                </c:pt>
                <c:pt idx="29">
                  <c:v>7.4202167440203304E-2</c:v>
                </c:pt>
                <c:pt idx="30">
                  <c:v>0.10471799917976715</c:v>
                </c:pt>
                <c:pt idx="31">
                  <c:v>0.10561870584607121</c:v>
                </c:pt>
                <c:pt idx="32">
                  <c:v>8.9153165526168338E-2</c:v>
                </c:pt>
                <c:pt idx="33">
                  <c:v>7.0901828666004474E-2</c:v>
                </c:pt>
                <c:pt idx="34">
                  <c:v>7.2779744434922716E-2</c:v>
                </c:pt>
                <c:pt idx="35">
                  <c:v>6.9526098451498472E-2</c:v>
                </c:pt>
                <c:pt idx="36">
                  <c:v>7.8347179220714283E-2</c:v>
                </c:pt>
                <c:pt idx="37">
                  <c:v>9.0495918504076872E-2</c:v>
                </c:pt>
                <c:pt idx="38">
                  <c:v>0.13033879988354446</c:v>
                </c:pt>
                <c:pt idx="39">
                  <c:v>0.11934562074120661</c:v>
                </c:pt>
                <c:pt idx="40">
                  <c:v>9.3751216252914549E-2</c:v>
                </c:pt>
                <c:pt idx="41">
                  <c:v>6.89772047623263E-2</c:v>
                </c:pt>
                <c:pt idx="42">
                  <c:v>0.10087493107424378</c:v>
                </c:pt>
                <c:pt idx="43">
                  <c:v>9.7828574451798891E-2</c:v>
                </c:pt>
                <c:pt idx="44">
                  <c:v>0.11142587822306574</c:v>
                </c:pt>
                <c:pt idx="45">
                  <c:v>0.1621957164539396</c:v>
                </c:pt>
                <c:pt idx="46">
                  <c:v>0.13400206274953583</c:v>
                </c:pt>
                <c:pt idx="47">
                  <c:v>9.1148379633798279E-2</c:v>
                </c:pt>
                <c:pt idx="48">
                  <c:v>7.9094840202253783E-2</c:v>
                </c:pt>
                <c:pt idx="49">
                  <c:v>8.3897633488064421E-2</c:v>
                </c:pt>
                <c:pt idx="50">
                  <c:v>0.10719598238442676</c:v>
                </c:pt>
                <c:pt idx="51">
                  <c:v>0.1131656527214947</c:v>
                </c:pt>
                <c:pt idx="52">
                  <c:v>0.15120414945050867</c:v>
                </c:pt>
                <c:pt idx="53">
                  <c:v>0.15420212640259048</c:v>
                </c:pt>
                <c:pt idx="54">
                  <c:v>0.16448059433604162</c:v>
                </c:pt>
                <c:pt idx="55">
                  <c:v>0.17584367606155216</c:v>
                </c:pt>
                <c:pt idx="56">
                  <c:v>0.138889627925433</c:v>
                </c:pt>
                <c:pt idx="57">
                  <c:v>0.12588738325171334</c:v>
                </c:pt>
                <c:pt idx="58">
                  <c:v>0.11889435729628121</c:v>
                </c:pt>
                <c:pt idx="59">
                  <c:v>8.1525963860165057E-2</c:v>
                </c:pt>
                <c:pt idx="60">
                  <c:v>0.10516436789347675</c:v>
                </c:pt>
                <c:pt idx="61">
                  <c:v>0.17209687159148745</c:v>
                </c:pt>
                <c:pt idx="62">
                  <c:v>0.15835730252786667</c:v>
                </c:pt>
                <c:pt idx="63">
                  <c:v>0.14110790793970776</c:v>
                </c:pt>
                <c:pt idx="64">
                  <c:v>0.1405532935522672</c:v>
                </c:pt>
                <c:pt idx="65">
                  <c:v>0.13258097593029639</c:v>
                </c:pt>
                <c:pt idx="66">
                  <c:v>0.13366103936980761</c:v>
                </c:pt>
                <c:pt idx="67">
                  <c:v>0.16851366780960764</c:v>
                </c:pt>
                <c:pt idx="68">
                  <c:v>0.17960813034896866</c:v>
                </c:pt>
                <c:pt idx="69">
                  <c:v>0.19012329532078137</c:v>
                </c:pt>
                <c:pt idx="70">
                  <c:v>0.19724059490462062</c:v>
                </c:pt>
                <c:pt idx="71">
                  <c:v>0.22114295190757091</c:v>
                </c:pt>
                <c:pt idx="72">
                  <c:v>0.21110988845098821</c:v>
                </c:pt>
                <c:pt idx="73">
                  <c:v>0.21824662269588713</c:v>
                </c:pt>
                <c:pt idx="74">
                  <c:v>0.25959540607111214</c:v>
                </c:pt>
                <c:pt idx="75">
                  <c:v>0.27922596326866228</c:v>
                </c:pt>
                <c:pt idx="76">
                  <c:v>0.30898413159551102</c:v>
                </c:pt>
                <c:pt idx="77">
                  <c:v>0.32744983189578597</c:v>
                </c:pt>
                <c:pt idx="78">
                  <c:v>0.3302219979632065</c:v>
                </c:pt>
                <c:pt idx="79">
                  <c:v>0.35847534061781455</c:v>
                </c:pt>
                <c:pt idx="80">
                  <c:v>0.37529565864400111</c:v>
                </c:pt>
                <c:pt idx="81">
                  <c:v>0.43919976492102275</c:v>
                </c:pt>
                <c:pt idx="82">
                  <c:v>0.48975042815369796</c:v>
                </c:pt>
                <c:pt idx="83">
                  <c:v>0.51543935073265468</c:v>
                </c:pt>
                <c:pt idx="84">
                  <c:v>0.53814466598371546</c:v>
                </c:pt>
                <c:pt idx="85">
                  <c:v>0.57074719138519925</c:v>
                </c:pt>
                <c:pt idx="86">
                  <c:v>0.58968664939697335</c:v>
                </c:pt>
                <c:pt idx="87">
                  <c:v>0.5899018165081612</c:v>
                </c:pt>
                <c:pt idx="88">
                  <c:v>0.60798282552126393</c:v>
                </c:pt>
                <c:pt idx="89">
                  <c:v>0.63690322825486956</c:v>
                </c:pt>
                <c:pt idx="90">
                  <c:v>0.68082876051326391</c:v>
                </c:pt>
                <c:pt idx="91">
                  <c:v>0.70297087100315681</c:v>
                </c:pt>
                <c:pt idx="92">
                  <c:v>0.71200049661727072</c:v>
                </c:pt>
                <c:pt idx="93">
                  <c:v>0.71408019877996443</c:v>
                </c:pt>
                <c:pt idx="94">
                  <c:v>0.74034032467054922</c:v>
                </c:pt>
                <c:pt idx="95">
                  <c:v>0.7397933459547188</c:v>
                </c:pt>
                <c:pt idx="96">
                  <c:v>0.73551227003763153</c:v>
                </c:pt>
                <c:pt idx="97">
                  <c:v>0.75606534138757209</c:v>
                </c:pt>
                <c:pt idx="98">
                  <c:v>0.76225231483619393</c:v>
                </c:pt>
                <c:pt idx="99">
                  <c:v>0.76551202681195762</c:v>
                </c:pt>
                <c:pt idx="100">
                  <c:v>0.78486636843910151</c:v>
                </c:pt>
                <c:pt idx="101">
                  <c:v>0.79875344882711719</c:v>
                </c:pt>
                <c:pt idx="102">
                  <c:v>0.78289706459257935</c:v>
                </c:pt>
                <c:pt idx="103">
                  <c:v>0.77292193872443371</c:v>
                </c:pt>
                <c:pt idx="104">
                  <c:v>0.78788390667019248</c:v>
                </c:pt>
                <c:pt idx="105">
                  <c:v>0.78744739694085852</c:v>
                </c:pt>
                <c:pt idx="106">
                  <c:v>0.77990787000602535</c:v>
                </c:pt>
                <c:pt idx="107">
                  <c:v>0.79468623545353778</c:v>
                </c:pt>
                <c:pt idx="108">
                  <c:v>0.81364643396042446</c:v>
                </c:pt>
                <c:pt idx="109">
                  <c:v>0.8298639273796512</c:v>
                </c:pt>
                <c:pt idx="110">
                  <c:v>0.83375238781377348</c:v>
                </c:pt>
                <c:pt idx="111">
                  <c:v>0.8410207105319335</c:v>
                </c:pt>
                <c:pt idx="112">
                  <c:v>0.83532980012594815</c:v>
                </c:pt>
                <c:pt idx="113">
                  <c:v>0.83133230278406456</c:v>
                </c:pt>
                <c:pt idx="114">
                  <c:v>0.83795437165509246</c:v>
                </c:pt>
                <c:pt idx="115">
                  <c:v>0.84567919041651107</c:v>
                </c:pt>
                <c:pt idx="116">
                  <c:v>0.8706302351556966</c:v>
                </c:pt>
                <c:pt idx="117">
                  <c:v>0.87531401190780345</c:v>
                </c:pt>
                <c:pt idx="118">
                  <c:v>0.86994211955121592</c:v>
                </c:pt>
                <c:pt idx="119">
                  <c:v>0.88015644850387575</c:v>
                </c:pt>
                <c:pt idx="120">
                  <c:v>0.89904710358093742</c:v>
                </c:pt>
                <c:pt idx="121">
                  <c:v>0.90550149441206229</c:v>
                </c:pt>
                <c:pt idx="122">
                  <c:v>0.90464691603820335</c:v>
                </c:pt>
                <c:pt idx="123">
                  <c:v>0.89955845325574557</c:v>
                </c:pt>
                <c:pt idx="124">
                  <c:v>0.90859934888021132</c:v>
                </c:pt>
                <c:pt idx="125">
                  <c:v>0.91058143660208368</c:v>
                </c:pt>
                <c:pt idx="126">
                  <c:v>0.92246288710683699</c:v>
                </c:pt>
                <c:pt idx="127">
                  <c:v>0.92870060001410459</c:v>
                </c:pt>
                <c:pt idx="128">
                  <c:v>0.91542015765628959</c:v>
                </c:pt>
                <c:pt idx="129">
                  <c:v>0.90493423812465756</c:v>
                </c:pt>
                <c:pt idx="130">
                  <c:v>0.8948956184073672</c:v>
                </c:pt>
                <c:pt idx="131">
                  <c:v>0.90968045544761722</c:v>
                </c:pt>
                <c:pt idx="132">
                  <c:v>0.93764617252527249</c:v>
                </c:pt>
                <c:pt idx="133">
                  <c:v>0.93571482434318987</c:v>
                </c:pt>
                <c:pt idx="134">
                  <c:v>0.94470277676474967</c:v>
                </c:pt>
                <c:pt idx="135">
                  <c:v>0.94251338662451956</c:v>
                </c:pt>
                <c:pt idx="136">
                  <c:v>0.95051315890038335</c:v>
                </c:pt>
                <c:pt idx="137">
                  <c:v>0.94263432014242154</c:v>
                </c:pt>
                <c:pt idx="138">
                  <c:v>0.94744798550930254</c:v>
                </c:pt>
                <c:pt idx="139">
                  <c:v>0.9484577643532387</c:v>
                </c:pt>
                <c:pt idx="140">
                  <c:v>0.93767801450063648</c:v>
                </c:pt>
                <c:pt idx="141">
                  <c:v>0.9411377464469004</c:v>
                </c:pt>
                <c:pt idx="142">
                  <c:v>0.94934382189739408</c:v>
                </c:pt>
                <c:pt idx="143">
                  <c:v>0.95692084594352178</c:v>
                </c:pt>
                <c:pt idx="144">
                  <c:v>0.94864931382469331</c:v>
                </c:pt>
                <c:pt idx="145">
                  <c:v>0.94657176716970681</c:v>
                </c:pt>
                <c:pt idx="146">
                  <c:v>0.94632787796978313</c:v>
                </c:pt>
                <c:pt idx="147">
                  <c:v>0.94384196282270838</c:v>
                </c:pt>
                <c:pt idx="148">
                  <c:v>0.94050846270259647</c:v>
                </c:pt>
                <c:pt idx="149">
                  <c:v>0.94521568686921242</c:v>
                </c:pt>
                <c:pt idx="150">
                  <c:v>0.94395303597047053</c:v>
                </c:pt>
                <c:pt idx="151">
                  <c:v>0.94684320126081922</c:v>
                </c:pt>
                <c:pt idx="152">
                  <c:v>0.95238131412166771</c:v>
                </c:pt>
                <c:pt idx="153">
                  <c:v>0.94951857600474099</c:v>
                </c:pt>
                <c:pt idx="154">
                  <c:v>0.95314182491809007</c:v>
                </c:pt>
                <c:pt idx="155">
                  <c:v>0.95749509227717622</c:v>
                </c:pt>
                <c:pt idx="156">
                  <c:v>0.95179573018650687</c:v>
                </c:pt>
                <c:pt idx="157">
                  <c:v>0.94632592881100908</c:v>
                </c:pt>
                <c:pt idx="158">
                  <c:v>0.9512223298691681</c:v>
                </c:pt>
                <c:pt idx="159">
                  <c:v>0.94783954525791714</c:v>
                </c:pt>
                <c:pt idx="160">
                  <c:v>0.9462818620607707</c:v>
                </c:pt>
                <c:pt idx="161">
                  <c:v>0.95240330470916867</c:v>
                </c:pt>
                <c:pt idx="162">
                  <c:v>0.95764164967436238</c:v>
                </c:pt>
                <c:pt idx="163">
                  <c:v>0.95455271262572983</c:v>
                </c:pt>
                <c:pt idx="164">
                  <c:v>0.95380522727957373</c:v>
                </c:pt>
                <c:pt idx="165">
                  <c:v>0.95332052183436466</c:v>
                </c:pt>
                <c:pt idx="166">
                  <c:v>0.95284734569927665</c:v>
                </c:pt>
                <c:pt idx="167">
                  <c:v>0.94907090834591235</c:v>
                </c:pt>
                <c:pt idx="168">
                  <c:v>0.96370120632292433</c:v>
                </c:pt>
                <c:pt idx="169">
                  <c:v>0.96645696110510615</c:v>
                </c:pt>
                <c:pt idx="170">
                  <c:v>0.9644399890953318</c:v>
                </c:pt>
                <c:pt idx="171">
                  <c:v>0.9723765232713526</c:v>
                </c:pt>
                <c:pt idx="172">
                  <c:v>0.97272210370724821</c:v>
                </c:pt>
                <c:pt idx="173">
                  <c:v>0.97130558207272988</c:v>
                </c:pt>
                <c:pt idx="174">
                  <c:v>0.97225803177676373</c:v>
                </c:pt>
                <c:pt idx="175">
                  <c:v>0.9761334699728158</c:v>
                </c:pt>
                <c:pt idx="176">
                  <c:v>0.97506163723778128</c:v>
                </c:pt>
                <c:pt idx="177">
                  <c:v>0.97510648314269244</c:v>
                </c:pt>
                <c:pt idx="178">
                  <c:v>0.97452720107236568</c:v>
                </c:pt>
                <c:pt idx="179">
                  <c:v>0.97396350998273407</c:v>
                </c:pt>
                <c:pt idx="180">
                  <c:v>0.97982071172921825</c:v>
                </c:pt>
                <c:pt idx="181">
                  <c:v>0.97910916896171285</c:v>
                </c:pt>
                <c:pt idx="182">
                  <c:v>0.97509626204332667</c:v>
                </c:pt>
                <c:pt idx="183">
                  <c:v>0.97951768786310667</c:v>
                </c:pt>
                <c:pt idx="184">
                  <c:v>0.97503770827267033</c:v>
                </c:pt>
                <c:pt idx="185">
                  <c:v>0.97342931638842811</c:v>
                </c:pt>
                <c:pt idx="186">
                  <c:v>0.98221913818037676</c:v>
                </c:pt>
                <c:pt idx="187">
                  <c:v>0.9858247430488174</c:v>
                </c:pt>
                <c:pt idx="188">
                  <c:v>0.98433603344953713</c:v>
                </c:pt>
                <c:pt idx="189">
                  <c:v>0.99312625387337261</c:v>
                </c:pt>
                <c:pt idx="190">
                  <c:v>0.98506072367869968</c:v>
                </c:pt>
                <c:pt idx="191">
                  <c:v>0.97983382528686858</c:v>
                </c:pt>
                <c:pt idx="192">
                  <c:v>0.98753970796919432</c:v>
                </c:pt>
                <c:pt idx="193">
                  <c:v>0.98845836770718465</c:v>
                </c:pt>
                <c:pt idx="194">
                  <c:v>0.98619477141600587</c:v>
                </c:pt>
                <c:pt idx="195">
                  <c:v>0.99066880639797228</c:v>
                </c:pt>
                <c:pt idx="196">
                  <c:v>0.99130081521119739</c:v>
                </c:pt>
                <c:pt idx="197">
                  <c:v>0.98283262723957854</c:v>
                </c:pt>
                <c:pt idx="198">
                  <c:v>0.98206280237080901</c:v>
                </c:pt>
                <c:pt idx="199">
                  <c:v>0.9857221859375771</c:v>
                </c:pt>
                <c:pt idx="200">
                  <c:v>0.98060575394506944</c:v>
                </c:pt>
                <c:pt idx="201">
                  <c:v>0.98584378301743247</c:v>
                </c:pt>
                <c:pt idx="202">
                  <c:v>0.98876704177999275</c:v>
                </c:pt>
                <c:pt idx="203">
                  <c:v>0.98176448403081407</c:v>
                </c:pt>
                <c:pt idx="204">
                  <c:v>0.9794064940782965</c:v>
                </c:pt>
                <c:pt idx="205">
                  <c:v>0.98361576684895169</c:v>
                </c:pt>
                <c:pt idx="206">
                  <c:v>0.98549757491945766</c:v>
                </c:pt>
                <c:pt idx="207">
                  <c:v>0.9883173275742696</c:v>
                </c:pt>
                <c:pt idx="208">
                  <c:v>0.98586385331802817</c:v>
                </c:pt>
                <c:pt idx="209">
                  <c:v>0.98656235279215043</c:v>
                </c:pt>
                <c:pt idx="210">
                  <c:v>0.98532737443443075</c:v>
                </c:pt>
                <c:pt idx="211">
                  <c:v>0.98017682636389747</c:v>
                </c:pt>
                <c:pt idx="212">
                  <c:v>0.9815458788222936</c:v>
                </c:pt>
                <c:pt idx="213">
                  <c:v>0.99127045590419616</c:v>
                </c:pt>
                <c:pt idx="214">
                  <c:v>0.98964910484856894</c:v>
                </c:pt>
                <c:pt idx="215">
                  <c:v>0.98501037779461609</c:v>
                </c:pt>
                <c:pt idx="216">
                  <c:v>0.98406655415148858</c:v>
                </c:pt>
                <c:pt idx="217">
                  <c:v>0.9835319982986912</c:v>
                </c:pt>
                <c:pt idx="218">
                  <c:v>0.98199486799845137</c:v>
                </c:pt>
                <c:pt idx="219">
                  <c:v>0.98235513114746675</c:v>
                </c:pt>
                <c:pt idx="220">
                  <c:v>0.98633430976357672</c:v>
                </c:pt>
                <c:pt idx="221">
                  <c:v>0.9883400203378675</c:v>
                </c:pt>
                <c:pt idx="222">
                  <c:v>0.99029493029613136</c:v>
                </c:pt>
                <c:pt idx="223">
                  <c:v>0.98654449251756804</c:v>
                </c:pt>
                <c:pt idx="224">
                  <c:v>0.98317912034321553</c:v>
                </c:pt>
                <c:pt idx="225">
                  <c:v>0.98606125115967314</c:v>
                </c:pt>
                <c:pt idx="226">
                  <c:v>0.98481457344655554</c:v>
                </c:pt>
                <c:pt idx="227">
                  <c:v>0.98766085311304952</c:v>
                </c:pt>
                <c:pt idx="228">
                  <c:v>0.98882022714017925</c:v>
                </c:pt>
                <c:pt idx="229">
                  <c:v>0.98468544169229377</c:v>
                </c:pt>
                <c:pt idx="230">
                  <c:v>0.98688759033828322</c:v>
                </c:pt>
                <c:pt idx="231">
                  <c:v>0.99321773792117007</c:v>
                </c:pt>
                <c:pt idx="232">
                  <c:v>0.99324275220373026</c:v>
                </c:pt>
                <c:pt idx="233">
                  <c:v>0.99395048479273829</c:v>
                </c:pt>
                <c:pt idx="234">
                  <c:v>0.99410105648641001</c:v>
                </c:pt>
                <c:pt idx="235">
                  <c:v>0.99594049679757735</c:v>
                </c:pt>
                <c:pt idx="236">
                  <c:v>0.99805228094963716</c:v>
                </c:pt>
                <c:pt idx="237">
                  <c:v>0.99786209052450869</c:v>
                </c:pt>
                <c:pt idx="238">
                  <c:v>0.99677648644131978</c:v>
                </c:pt>
                <c:pt idx="239">
                  <c:v>0.9948710514132667</c:v>
                </c:pt>
                <c:pt idx="240">
                  <c:v>0.99353793919932165</c:v>
                </c:pt>
                <c:pt idx="241">
                  <c:v>0.99680398814601756</c:v>
                </c:pt>
                <c:pt idx="242">
                  <c:v>0.99779330498768448</c:v>
                </c:pt>
                <c:pt idx="243">
                  <c:v>0.99296675870071949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0.3739461237470279</c:v>
                </c:pt>
                <c:pt idx="1">
                  <c:v>0.31134177807276353</c:v>
                </c:pt>
                <c:pt idx="2">
                  <c:v>0.26472156933407498</c:v>
                </c:pt>
                <c:pt idx="3">
                  <c:v>0.23835708762737301</c:v>
                </c:pt>
                <c:pt idx="4">
                  <c:v>0.21424165750919222</c:v>
                </c:pt>
                <c:pt idx="5">
                  <c:v>0.19140885059310772</c:v>
                </c:pt>
                <c:pt idx="6">
                  <c:v>0.14216976797525396</c:v>
                </c:pt>
                <c:pt idx="7">
                  <c:v>0.10806911292866551</c:v>
                </c:pt>
                <c:pt idx="8">
                  <c:v>9.9035627468815807E-2</c:v>
                </c:pt>
                <c:pt idx="9">
                  <c:v>9.1198225556460122E-2</c:v>
                </c:pt>
                <c:pt idx="10">
                  <c:v>8.129712102872598E-2</c:v>
                </c:pt>
                <c:pt idx="11">
                  <c:v>7.1407134782458831E-2</c:v>
                </c:pt>
                <c:pt idx="12">
                  <c:v>7.0299300995474545E-2</c:v>
                </c:pt>
                <c:pt idx="13">
                  <c:v>5.7620791775263261E-2</c:v>
                </c:pt>
                <c:pt idx="14">
                  <c:v>2.4157376334498302E-2</c:v>
                </c:pt>
                <c:pt idx="15">
                  <c:v>1.0607754259426817E-2</c:v>
                </c:pt>
                <c:pt idx="16">
                  <c:v>1.507178640735766E-2</c:v>
                </c:pt>
                <c:pt idx="17">
                  <c:v>3.1471283671097625E-2</c:v>
                </c:pt>
                <c:pt idx="18">
                  <c:v>2.9498212981740945E-2</c:v>
                </c:pt>
                <c:pt idx="19">
                  <c:v>4.6146872422035211E-2</c:v>
                </c:pt>
                <c:pt idx="20">
                  <c:v>3.4082320607097254E-2</c:v>
                </c:pt>
                <c:pt idx="21">
                  <c:v>3.4160923808061058E-2</c:v>
                </c:pt>
                <c:pt idx="22">
                  <c:v>8.4655424221666747E-2</c:v>
                </c:pt>
                <c:pt idx="23">
                  <c:v>9.3989382574643343E-2</c:v>
                </c:pt>
                <c:pt idx="24">
                  <c:v>8.3692476280227621E-2</c:v>
                </c:pt>
                <c:pt idx="25">
                  <c:v>7.7425234483087024E-2</c:v>
                </c:pt>
                <c:pt idx="26">
                  <c:v>0.11014547570472116</c:v>
                </c:pt>
                <c:pt idx="27">
                  <c:v>0.12382598032749896</c:v>
                </c:pt>
                <c:pt idx="28">
                  <c:v>0.10519688238163635</c:v>
                </c:pt>
                <c:pt idx="29">
                  <c:v>9.275270930025413E-2</c:v>
                </c:pt>
                <c:pt idx="30">
                  <c:v>0.13089749897470893</c:v>
                </c:pt>
                <c:pt idx="31">
                  <c:v>0.132023382307589</c:v>
                </c:pt>
                <c:pt idx="32">
                  <c:v>0.11144145690771043</c:v>
                </c:pt>
                <c:pt idx="33">
                  <c:v>8.8627285832505592E-2</c:v>
                </c:pt>
                <c:pt idx="34">
                  <c:v>9.0974680543653402E-2</c:v>
                </c:pt>
                <c:pt idx="35">
                  <c:v>8.6907623064373093E-2</c:v>
                </c:pt>
                <c:pt idx="36">
                  <c:v>9.793397402589285E-2</c:v>
                </c:pt>
                <c:pt idx="37">
                  <c:v>0.1131198981300961</c:v>
                </c:pt>
                <c:pt idx="38">
                  <c:v>0.16292349985443058</c:v>
                </c:pt>
                <c:pt idx="39">
                  <c:v>0.14918202592650825</c:v>
                </c:pt>
                <c:pt idx="40">
                  <c:v>0.11718902031614319</c:v>
                </c:pt>
                <c:pt idx="41">
                  <c:v>8.6221505952907868E-2</c:v>
                </c:pt>
                <c:pt idx="42">
                  <c:v>0.12609366384280474</c:v>
                </c:pt>
                <c:pt idx="43">
                  <c:v>0.12228571806474861</c:v>
                </c:pt>
                <c:pt idx="44">
                  <c:v>0.13928234777883217</c:v>
                </c:pt>
                <c:pt idx="45">
                  <c:v>0.2027446455674245</c:v>
                </c:pt>
                <c:pt idx="46">
                  <c:v>0.16750257843691979</c:v>
                </c:pt>
                <c:pt idx="47">
                  <c:v>0.11393547454224785</c:v>
                </c:pt>
                <c:pt idx="48">
                  <c:v>9.8868550252817225E-2</c:v>
                </c:pt>
                <c:pt idx="49">
                  <c:v>0.10487204186008053</c:v>
                </c:pt>
                <c:pt idx="50">
                  <c:v>0.13399497798053345</c:v>
                </c:pt>
                <c:pt idx="51">
                  <c:v>0.14145706590186838</c:v>
                </c:pt>
                <c:pt idx="52">
                  <c:v>0.18900518681313583</c:v>
                </c:pt>
                <c:pt idx="53">
                  <c:v>0.1927526580032381</c:v>
                </c:pt>
                <c:pt idx="54">
                  <c:v>0.20560074292005204</c:v>
                </c:pt>
                <c:pt idx="55">
                  <c:v>0.2198045950769402</c:v>
                </c:pt>
                <c:pt idx="56">
                  <c:v>0.17361203490679125</c:v>
                </c:pt>
                <c:pt idx="57">
                  <c:v>0.15735922906464167</c:v>
                </c:pt>
                <c:pt idx="58">
                  <c:v>0.14861794662035152</c:v>
                </c:pt>
                <c:pt idx="59">
                  <c:v>0.10190745482520633</c:v>
                </c:pt>
                <c:pt idx="60">
                  <c:v>0.13145545986684593</c:v>
                </c:pt>
                <c:pt idx="61">
                  <c:v>0.21512108948935932</c:v>
                </c:pt>
                <c:pt idx="62">
                  <c:v>0.19794662815983333</c:v>
                </c:pt>
                <c:pt idx="63">
                  <c:v>0.17638488492463469</c:v>
                </c:pt>
                <c:pt idx="64">
                  <c:v>0.175691616940334</c:v>
                </c:pt>
                <c:pt idx="65">
                  <c:v>0.16572621991287048</c:v>
                </c:pt>
                <c:pt idx="66">
                  <c:v>0.16707629921225953</c:v>
                </c:pt>
                <c:pt idx="67">
                  <c:v>0.21064208476200955</c:v>
                </c:pt>
                <c:pt idx="68">
                  <c:v>0.22451016293621084</c:v>
                </c:pt>
                <c:pt idx="69">
                  <c:v>0.23765411915097673</c:v>
                </c:pt>
                <c:pt idx="70">
                  <c:v>0.24655074363077578</c:v>
                </c:pt>
                <c:pt idx="71">
                  <c:v>0.27642868988446362</c:v>
                </c:pt>
                <c:pt idx="72">
                  <c:v>0.2638873605637353</c:v>
                </c:pt>
                <c:pt idx="73">
                  <c:v>0.27280827836985888</c:v>
                </c:pt>
                <c:pt idx="74">
                  <c:v>0.32449425758889017</c:v>
                </c:pt>
                <c:pt idx="75">
                  <c:v>0.34903245408582784</c:v>
                </c:pt>
                <c:pt idx="76">
                  <c:v>0.38623016449438879</c:v>
                </c:pt>
                <c:pt idx="77">
                  <c:v>0.40931228986973245</c:v>
                </c:pt>
                <c:pt idx="78">
                  <c:v>0.41277749745400816</c:v>
                </c:pt>
                <c:pt idx="79">
                  <c:v>0.44809417577226818</c:v>
                </c:pt>
                <c:pt idx="80">
                  <c:v>0.46911957330500137</c:v>
                </c:pt>
                <c:pt idx="81">
                  <c:v>0.54899970615127847</c:v>
                </c:pt>
                <c:pt idx="82">
                  <c:v>0.6121880351921225</c:v>
                </c:pt>
                <c:pt idx="83">
                  <c:v>0.64429918841581835</c:v>
                </c:pt>
                <c:pt idx="84">
                  <c:v>0.67268083247964428</c:v>
                </c:pt>
                <c:pt idx="85">
                  <c:v>0.71343398923149903</c:v>
                </c:pt>
                <c:pt idx="86">
                  <c:v>0.73710831174621672</c:v>
                </c:pt>
                <c:pt idx="87">
                  <c:v>0.73737727063520153</c:v>
                </c:pt>
                <c:pt idx="88">
                  <c:v>0.75997853190157993</c:v>
                </c:pt>
                <c:pt idx="89">
                  <c:v>0.79612903531858692</c:v>
                </c:pt>
                <c:pt idx="90">
                  <c:v>0.85103595064157989</c:v>
                </c:pt>
                <c:pt idx="91">
                  <c:v>0.87871358875394601</c:v>
                </c:pt>
                <c:pt idx="92">
                  <c:v>0.89000062077158837</c:v>
                </c:pt>
                <c:pt idx="93">
                  <c:v>0.89260024847495556</c:v>
                </c:pt>
                <c:pt idx="94">
                  <c:v>0.92542540583818655</c:v>
                </c:pt>
                <c:pt idx="95">
                  <c:v>0.92474168244339849</c:v>
                </c:pt>
                <c:pt idx="96">
                  <c:v>0.91939033754703936</c:v>
                </c:pt>
                <c:pt idx="97">
                  <c:v>0.94508167673446508</c:v>
                </c:pt>
                <c:pt idx="98">
                  <c:v>0.95281539354524236</c:v>
                </c:pt>
                <c:pt idx="99">
                  <c:v>0.95689003351494706</c:v>
                </c:pt>
                <c:pt idx="100">
                  <c:v>0.98108296054887689</c:v>
                </c:pt>
                <c:pt idx="101">
                  <c:v>0.99844181103389651</c:v>
                </c:pt>
                <c:pt idx="102">
                  <c:v>0.97862133074072422</c:v>
                </c:pt>
                <c:pt idx="103">
                  <c:v>0.96615242340554208</c:v>
                </c:pt>
                <c:pt idx="104">
                  <c:v>0.98485488333774063</c:v>
                </c:pt>
                <c:pt idx="105">
                  <c:v>0.98430924617607318</c:v>
                </c:pt>
                <c:pt idx="106">
                  <c:v>0.97488483750753163</c:v>
                </c:pt>
                <c:pt idx="107">
                  <c:v>0.99335779431692228</c:v>
                </c:pt>
                <c:pt idx="108">
                  <c:v>1.0170580424505307</c:v>
                </c:pt>
                <c:pt idx="109">
                  <c:v>1.037329909224564</c:v>
                </c:pt>
                <c:pt idx="110">
                  <c:v>1.0421904847672168</c:v>
                </c:pt>
                <c:pt idx="111">
                  <c:v>1.0512758881649169</c:v>
                </c:pt>
                <c:pt idx="112">
                  <c:v>1.0441622501574352</c:v>
                </c:pt>
                <c:pt idx="113">
                  <c:v>1.0391653784800807</c:v>
                </c:pt>
                <c:pt idx="114">
                  <c:v>1.0474429645688657</c:v>
                </c:pt>
                <c:pt idx="115">
                  <c:v>1.057098988020639</c:v>
                </c:pt>
                <c:pt idx="116">
                  <c:v>1.0882877939446207</c:v>
                </c:pt>
                <c:pt idx="117">
                  <c:v>1.0941425148847543</c:v>
                </c:pt>
                <c:pt idx="118">
                  <c:v>1.0874276494390198</c:v>
                </c:pt>
                <c:pt idx="119">
                  <c:v>1.1001955606298446</c:v>
                </c:pt>
                <c:pt idx="120">
                  <c:v>1.1238088794761718</c:v>
                </c:pt>
                <c:pt idx="121">
                  <c:v>1.1318768680150779</c:v>
                </c:pt>
                <c:pt idx="122">
                  <c:v>1.1308086450477541</c:v>
                </c:pt>
                <c:pt idx="123">
                  <c:v>1.1244480665696819</c:v>
                </c:pt>
                <c:pt idx="124">
                  <c:v>1.1357491861002642</c:v>
                </c:pt>
                <c:pt idx="125">
                  <c:v>1.1382267957526047</c:v>
                </c:pt>
                <c:pt idx="126">
                  <c:v>1.1530786088835463</c:v>
                </c:pt>
                <c:pt idx="127">
                  <c:v>1.1608757500176308</c:v>
                </c:pt>
                <c:pt idx="128">
                  <c:v>1.144275197070362</c:v>
                </c:pt>
                <c:pt idx="129">
                  <c:v>1.1311677976558219</c:v>
                </c:pt>
                <c:pt idx="130">
                  <c:v>1.1186195230092091</c:v>
                </c:pt>
                <c:pt idx="131">
                  <c:v>1.1371005693095215</c:v>
                </c:pt>
                <c:pt idx="132">
                  <c:v>1.1720577156565906</c:v>
                </c:pt>
                <c:pt idx="133">
                  <c:v>1.1696435304289874</c:v>
                </c:pt>
                <c:pt idx="134">
                  <c:v>1.180878470955937</c:v>
                </c:pt>
                <c:pt idx="135">
                  <c:v>1.1781417332806494</c:v>
                </c:pt>
                <c:pt idx="136">
                  <c:v>1.1881414486254791</c:v>
                </c:pt>
                <c:pt idx="137">
                  <c:v>1.1782929001780269</c:v>
                </c:pt>
                <c:pt idx="138">
                  <c:v>1.1843099818866283</c:v>
                </c:pt>
                <c:pt idx="139">
                  <c:v>1.1855722054415483</c:v>
                </c:pt>
                <c:pt idx="140">
                  <c:v>1.1720975181257955</c:v>
                </c:pt>
                <c:pt idx="141">
                  <c:v>1.1764221830586254</c:v>
                </c:pt>
                <c:pt idx="142">
                  <c:v>1.1866797773717426</c:v>
                </c:pt>
                <c:pt idx="143">
                  <c:v>1.1961510574294023</c:v>
                </c:pt>
                <c:pt idx="144">
                  <c:v>1.1858116422808667</c:v>
                </c:pt>
                <c:pt idx="145">
                  <c:v>1.1832147089621334</c:v>
                </c:pt>
                <c:pt idx="146">
                  <c:v>1.1829098474622288</c:v>
                </c:pt>
                <c:pt idx="147">
                  <c:v>1.1798024535283855</c:v>
                </c:pt>
                <c:pt idx="148">
                  <c:v>1.1756355783782455</c:v>
                </c:pt>
                <c:pt idx="149">
                  <c:v>1.1815196085865156</c:v>
                </c:pt>
                <c:pt idx="150">
                  <c:v>1.1799412949630881</c:v>
                </c:pt>
                <c:pt idx="151">
                  <c:v>1.183554001576024</c:v>
                </c:pt>
                <c:pt idx="152">
                  <c:v>1.1904766426520847</c:v>
                </c:pt>
                <c:pt idx="153">
                  <c:v>1.1868982200059262</c:v>
                </c:pt>
                <c:pt idx="154">
                  <c:v>1.1914272811476125</c:v>
                </c:pt>
                <c:pt idx="155">
                  <c:v>1.1968688653464703</c:v>
                </c:pt>
                <c:pt idx="156">
                  <c:v>1.1897446627331336</c:v>
                </c:pt>
                <c:pt idx="157">
                  <c:v>1.1829074110137614</c:v>
                </c:pt>
                <c:pt idx="158">
                  <c:v>1.1890279123364602</c:v>
                </c:pt>
                <c:pt idx="159">
                  <c:v>1.1847994315723964</c:v>
                </c:pt>
                <c:pt idx="160">
                  <c:v>1.1828523275759633</c:v>
                </c:pt>
                <c:pt idx="161">
                  <c:v>1.1905041308864608</c:v>
                </c:pt>
                <c:pt idx="162">
                  <c:v>1.197052062092953</c:v>
                </c:pt>
                <c:pt idx="163">
                  <c:v>1.1931908907821622</c:v>
                </c:pt>
                <c:pt idx="164">
                  <c:v>1.1922565340994671</c:v>
                </c:pt>
                <c:pt idx="165">
                  <c:v>1.1916506522929557</c:v>
                </c:pt>
                <c:pt idx="166">
                  <c:v>1.1910591821240959</c:v>
                </c:pt>
                <c:pt idx="167">
                  <c:v>1.1863386354323904</c:v>
                </c:pt>
                <c:pt idx="168">
                  <c:v>1.2046265079036553</c:v>
                </c:pt>
                <c:pt idx="169">
                  <c:v>1.2080712013813826</c:v>
                </c:pt>
                <c:pt idx="170">
                  <c:v>1.2055499863691648</c:v>
                </c:pt>
                <c:pt idx="171">
                  <c:v>1.2154706540891906</c:v>
                </c:pt>
                <c:pt idx="172">
                  <c:v>1.2159026296340603</c:v>
                </c:pt>
                <c:pt idx="173">
                  <c:v>1.2141319775909123</c:v>
                </c:pt>
                <c:pt idx="174">
                  <c:v>1.2153225397209546</c:v>
                </c:pt>
                <c:pt idx="175">
                  <c:v>1.2201668374660197</c:v>
                </c:pt>
                <c:pt idx="176">
                  <c:v>1.2188270465472266</c:v>
                </c:pt>
                <c:pt idx="177">
                  <c:v>1.2188831039283656</c:v>
                </c:pt>
                <c:pt idx="178">
                  <c:v>1.2181590013404571</c:v>
                </c:pt>
                <c:pt idx="179">
                  <c:v>1.2174543874784176</c:v>
                </c:pt>
                <c:pt idx="180">
                  <c:v>1.2247758896615228</c:v>
                </c:pt>
                <c:pt idx="181">
                  <c:v>1.2238864612021412</c:v>
                </c:pt>
                <c:pt idx="182">
                  <c:v>1.2188703275541584</c:v>
                </c:pt>
                <c:pt idx="183">
                  <c:v>1.2243971098288833</c:v>
                </c:pt>
                <c:pt idx="184">
                  <c:v>1.218797135340838</c:v>
                </c:pt>
                <c:pt idx="185">
                  <c:v>1.2167866454855352</c:v>
                </c:pt>
                <c:pt idx="186">
                  <c:v>1.2277739227254709</c:v>
                </c:pt>
                <c:pt idx="187">
                  <c:v>1.2322809288110217</c:v>
                </c:pt>
                <c:pt idx="188">
                  <c:v>1.2304200418119213</c:v>
                </c:pt>
                <c:pt idx="189">
                  <c:v>1.2414078173417158</c:v>
                </c:pt>
                <c:pt idx="190">
                  <c:v>1.2313259045983747</c:v>
                </c:pt>
                <c:pt idx="191">
                  <c:v>1.2247922816085857</c:v>
                </c:pt>
                <c:pt idx="192">
                  <c:v>1.2344246349614929</c:v>
                </c:pt>
                <c:pt idx="193">
                  <c:v>1.2355729596339808</c:v>
                </c:pt>
                <c:pt idx="194">
                  <c:v>1.2327434642700072</c:v>
                </c:pt>
                <c:pt idx="195">
                  <c:v>1.2383360079974652</c:v>
                </c:pt>
                <c:pt idx="196">
                  <c:v>1.2391260190139968</c:v>
                </c:pt>
                <c:pt idx="197">
                  <c:v>1.2285407840494731</c:v>
                </c:pt>
                <c:pt idx="198">
                  <c:v>1.2275785029635113</c:v>
                </c:pt>
                <c:pt idx="199">
                  <c:v>1.2321527324219714</c:v>
                </c:pt>
                <c:pt idx="200">
                  <c:v>1.2257571924313369</c:v>
                </c:pt>
                <c:pt idx="201">
                  <c:v>1.2323047287717905</c:v>
                </c:pt>
                <c:pt idx="202">
                  <c:v>1.235958802224991</c:v>
                </c:pt>
                <c:pt idx="203">
                  <c:v>1.2272056050385176</c:v>
                </c:pt>
                <c:pt idx="204">
                  <c:v>1.2242581175978706</c:v>
                </c:pt>
                <c:pt idx="205">
                  <c:v>1.2295197085611895</c:v>
                </c:pt>
                <c:pt idx="206">
                  <c:v>1.231871968649322</c:v>
                </c:pt>
                <c:pt idx="207">
                  <c:v>1.2353966594678369</c:v>
                </c:pt>
                <c:pt idx="208">
                  <c:v>1.2323298166475352</c:v>
                </c:pt>
                <c:pt idx="209">
                  <c:v>1.2332029409901881</c:v>
                </c:pt>
                <c:pt idx="210">
                  <c:v>1.2316592180430384</c:v>
                </c:pt>
                <c:pt idx="211">
                  <c:v>1.2252210329548718</c:v>
                </c:pt>
                <c:pt idx="212">
                  <c:v>1.2269323485278669</c:v>
                </c:pt>
                <c:pt idx="213">
                  <c:v>1.2390880698802451</c:v>
                </c:pt>
                <c:pt idx="214">
                  <c:v>1.2370613810607112</c:v>
                </c:pt>
                <c:pt idx="215">
                  <c:v>1.2312629722432702</c:v>
                </c:pt>
                <c:pt idx="216">
                  <c:v>1.2300831926893607</c:v>
                </c:pt>
                <c:pt idx="217">
                  <c:v>1.2294149978733639</c:v>
                </c:pt>
                <c:pt idx="218">
                  <c:v>1.2274935849980642</c:v>
                </c:pt>
                <c:pt idx="219">
                  <c:v>1.2279439139343333</c:v>
                </c:pt>
                <c:pt idx="220">
                  <c:v>1.2329178872044708</c:v>
                </c:pt>
                <c:pt idx="221">
                  <c:v>1.2354250254223345</c:v>
                </c:pt>
                <c:pt idx="222">
                  <c:v>1.2378686628701643</c:v>
                </c:pt>
                <c:pt idx="223">
                  <c:v>1.23318061564696</c:v>
                </c:pt>
                <c:pt idx="224">
                  <c:v>1.2289739004290194</c:v>
                </c:pt>
                <c:pt idx="225">
                  <c:v>1.2325765639495914</c:v>
                </c:pt>
                <c:pt idx="226">
                  <c:v>1.2310182168081945</c:v>
                </c:pt>
                <c:pt idx="227">
                  <c:v>1.2345760663913119</c:v>
                </c:pt>
                <c:pt idx="228">
                  <c:v>1.2360252839252241</c:v>
                </c:pt>
                <c:pt idx="229">
                  <c:v>1.2308568021153672</c:v>
                </c:pt>
                <c:pt idx="230">
                  <c:v>1.2336094879228541</c:v>
                </c:pt>
                <c:pt idx="231">
                  <c:v>1.2415221724014627</c:v>
                </c:pt>
                <c:pt idx="232">
                  <c:v>1.2415534402546629</c:v>
                </c:pt>
                <c:pt idx="233">
                  <c:v>1.2424381059909229</c:v>
                </c:pt>
                <c:pt idx="234">
                  <c:v>1.2426263206080126</c:v>
                </c:pt>
                <c:pt idx="235">
                  <c:v>1.2449256209969717</c:v>
                </c:pt>
                <c:pt idx="236">
                  <c:v>1.2475653511870464</c:v>
                </c:pt>
                <c:pt idx="237">
                  <c:v>1.2473276131556359</c:v>
                </c:pt>
                <c:pt idx="238">
                  <c:v>1.2459706080516497</c:v>
                </c:pt>
                <c:pt idx="239">
                  <c:v>1.2435888142665834</c:v>
                </c:pt>
                <c:pt idx="240">
                  <c:v>1.241922423999152</c:v>
                </c:pt>
                <c:pt idx="241">
                  <c:v>1.2460049851825219</c:v>
                </c:pt>
                <c:pt idx="242">
                  <c:v>1.2472416312346055</c:v>
                </c:pt>
                <c:pt idx="243">
                  <c:v>1.2412084483758994</c:v>
                </c:pt>
                <c:pt idx="244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0.22436767424821674</c:v>
                </c:pt>
                <c:pt idx="1">
                  <c:v>0.18680506684365814</c:v>
                </c:pt>
                <c:pt idx="2">
                  <c:v>0.158832941600445</c:v>
                </c:pt>
                <c:pt idx="3">
                  <c:v>0.14301425257642381</c:v>
                </c:pt>
                <c:pt idx="4">
                  <c:v>0.12854499450551532</c:v>
                </c:pt>
                <c:pt idx="5">
                  <c:v>0.11484531035586462</c:v>
                </c:pt>
                <c:pt idx="6">
                  <c:v>8.5301860785152367E-2</c:v>
                </c:pt>
                <c:pt idx="7">
                  <c:v>6.4841467757199303E-2</c:v>
                </c:pt>
                <c:pt idx="8">
                  <c:v>5.9421376481289478E-2</c:v>
                </c:pt>
                <c:pt idx="9">
                  <c:v>5.4718935333876069E-2</c:v>
                </c:pt>
                <c:pt idx="10">
                  <c:v>4.8778272617235593E-2</c:v>
                </c:pt>
                <c:pt idx="11">
                  <c:v>4.2844280869475296E-2</c:v>
                </c:pt>
                <c:pt idx="12">
                  <c:v>4.217958059728473E-2</c:v>
                </c:pt>
                <c:pt idx="13">
                  <c:v>3.4572475065157954E-2</c:v>
                </c:pt>
                <c:pt idx="14">
                  <c:v>1.4494425800698981E-2</c:v>
                </c:pt>
                <c:pt idx="15">
                  <c:v>6.3646525556560899E-3</c:v>
                </c:pt>
                <c:pt idx="16">
                  <c:v>9.0430718444145953E-3</c:v>
                </c:pt>
                <c:pt idx="17">
                  <c:v>1.8882770202658578E-2</c:v>
                </c:pt>
                <c:pt idx="18">
                  <c:v>1.7698927789044566E-2</c:v>
                </c:pt>
                <c:pt idx="19">
                  <c:v>2.7688123453221129E-2</c:v>
                </c:pt>
                <c:pt idx="20">
                  <c:v>2.0449392364258353E-2</c:v>
                </c:pt>
                <c:pt idx="21">
                  <c:v>2.0496554284836634E-2</c:v>
                </c:pt>
                <c:pt idx="22">
                  <c:v>5.0793254533000043E-2</c:v>
                </c:pt>
                <c:pt idx="23">
                  <c:v>5.6393629544786002E-2</c:v>
                </c:pt>
                <c:pt idx="24">
                  <c:v>5.0215485768136572E-2</c:v>
                </c:pt>
                <c:pt idx="25">
                  <c:v>4.6455140689852216E-2</c:v>
                </c:pt>
                <c:pt idx="26">
                  <c:v>6.6087285422832709E-2</c:v>
                </c:pt>
                <c:pt idx="27">
                  <c:v>7.4295588196499382E-2</c:v>
                </c:pt>
                <c:pt idx="28">
                  <c:v>6.3118129428981817E-2</c:v>
                </c:pt>
                <c:pt idx="29">
                  <c:v>5.5651625580152478E-2</c:v>
                </c:pt>
                <c:pt idx="30">
                  <c:v>7.8538499384825364E-2</c:v>
                </c:pt>
                <c:pt idx="31">
                  <c:v>7.9214029384553408E-2</c:v>
                </c:pt>
                <c:pt idx="32">
                  <c:v>6.6864874144626246E-2</c:v>
                </c:pt>
                <c:pt idx="33">
                  <c:v>5.3176371499503355E-2</c:v>
                </c:pt>
                <c:pt idx="34">
                  <c:v>5.4584808326192037E-2</c:v>
                </c:pt>
                <c:pt idx="35">
                  <c:v>5.2144573838623851E-2</c:v>
                </c:pt>
                <c:pt idx="36">
                  <c:v>5.8760384415535716E-2</c:v>
                </c:pt>
                <c:pt idx="37">
                  <c:v>6.7871938878057647E-2</c:v>
                </c:pt>
                <c:pt idx="38">
                  <c:v>9.7754099912658349E-2</c:v>
                </c:pt>
                <c:pt idx="39">
                  <c:v>8.9509215555904964E-2</c:v>
                </c:pt>
                <c:pt idx="40">
                  <c:v>7.0313412189685912E-2</c:v>
                </c:pt>
                <c:pt idx="41">
                  <c:v>5.1732903571744725E-2</c:v>
                </c:pt>
                <c:pt idx="42">
                  <c:v>7.5656198305682834E-2</c:v>
                </c:pt>
                <c:pt idx="43">
                  <c:v>7.3371430838849172E-2</c:v>
                </c:pt>
                <c:pt idx="44">
                  <c:v>8.3569408667299311E-2</c:v>
                </c:pt>
                <c:pt idx="45">
                  <c:v>0.1216467873404547</c:v>
                </c:pt>
                <c:pt idx="46">
                  <c:v>0.10050154706215186</c:v>
                </c:pt>
                <c:pt idx="47">
                  <c:v>6.8361284725348706E-2</c:v>
                </c:pt>
                <c:pt idx="48">
                  <c:v>5.9321130151690341E-2</c:v>
                </c:pt>
                <c:pt idx="49">
                  <c:v>6.2923225116048309E-2</c:v>
                </c:pt>
                <c:pt idx="50">
                  <c:v>8.0396986788320079E-2</c:v>
                </c:pt>
                <c:pt idx="51">
                  <c:v>8.4874239541121027E-2</c:v>
                </c:pt>
                <c:pt idx="52">
                  <c:v>0.11340311208788151</c:v>
                </c:pt>
                <c:pt idx="53">
                  <c:v>0.11565159480194287</c:v>
                </c:pt>
                <c:pt idx="54">
                  <c:v>0.12336044575203121</c:v>
                </c:pt>
                <c:pt idx="55">
                  <c:v>0.13188275704616412</c:v>
                </c:pt>
                <c:pt idx="56">
                  <c:v>0.10416722094407474</c:v>
                </c:pt>
                <c:pt idx="57">
                  <c:v>9.4415537438785002E-2</c:v>
                </c:pt>
                <c:pt idx="58">
                  <c:v>8.9170767972210907E-2</c:v>
                </c:pt>
                <c:pt idx="59">
                  <c:v>6.1144472895123793E-2</c:v>
                </c:pt>
                <c:pt idx="60">
                  <c:v>7.8873275920107566E-2</c:v>
                </c:pt>
                <c:pt idx="61">
                  <c:v>0.12907265369361559</c:v>
                </c:pt>
                <c:pt idx="62">
                  <c:v>0.1187679768959</c:v>
                </c:pt>
                <c:pt idx="63">
                  <c:v>0.10583093095478083</c:v>
                </c:pt>
                <c:pt idx="64">
                  <c:v>0.1054149701642004</c:v>
                </c:pt>
                <c:pt idx="65">
                  <c:v>9.9435731947722289E-2</c:v>
                </c:pt>
                <c:pt idx="66">
                  <c:v>0.10024577952735571</c:v>
                </c:pt>
                <c:pt idx="67">
                  <c:v>0.12638525085720573</c:v>
                </c:pt>
                <c:pt idx="68">
                  <c:v>0.13470609776172648</c:v>
                </c:pt>
                <c:pt idx="69">
                  <c:v>0.14259247149058601</c:v>
                </c:pt>
                <c:pt idx="70">
                  <c:v>0.14793044617846546</c:v>
                </c:pt>
                <c:pt idx="71">
                  <c:v>0.16585721393067818</c:v>
                </c:pt>
                <c:pt idx="72">
                  <c:v>0.15833241633824116</c:v>
                </c:pt>
                <c:pt idx="73">
                  <c:v>0.16368496702191535</c:v>
                </c:pt>
                <c:pt idx="74">
                  <c:v>0.19469655455333412</c:v>
                </c:pt>
                <c:pt idx="75">
                  <c:v>0.20941947245149672</c:v>
                </c:pt>
                <c:pt idx="76">
                  <c:v>0.23173809869663325</c:v>
                </c:pt>
                <c:pt idx="77">
                  <c:v>0.24558737392183949</c:v>
                </c:pt>
                <c:pt idx="78">
                  <c:v>0.24766649847240488</c:v>
                </c:pt>
                <c:pt idx="79">
                  <c:v>0.26885650546336093</c:v>
                </c:pt>
                <c:pt idx="80">
                  <c:v>0.28147174398300084</c:v>
                </c:pt>
                <c:pt idx="81">
                  <c:v>0.32939982369076704</c:v>
                </c:pt>
                <c:pt idx="82">
                  <c:v>0.36731282111527347</c:v>
                </c:pt>
                <c:pt idx="83">
                  <c:v>0.38657951304949101</c:v>
                </c:pt>
                <c:pt idx="84">
                  <c:v>0.4036084994877866</c:v>
                </c:pt>
                <c:pt idx="85">
                  <c:v>0.42806039353889946</c:v>
                </c:pt>
                <c:pt idx="86">
                  <c:v>0.44226498704772998</c:v>
                </c:pt>
                <c:pt idx="87">
                  <c:v>0.44242636238112087</c:v>
                </c:pt>
                <c:pt idx="88">
                  <c:v>0.45598711914094792</c:v>
                </c:pt>
                <c:pt idx="89">
                  <c:v>0.4776774211911522</c:v>
                </c:pt>
                <c:pt idx="90">
                  <c:v>0.51062157038494793</c:v>
                </c:pt>
                <c:pt idx="91">
                  <c:v>0.5272281532523676</c:v>
                </c:pt>
                <c:pt idx="92">
                  <c:v>0.53400037246295307</c:v>
                </c:pt>
                <c:pt idx="93">
                  <c:v>0.53556014908497329</c:v>
                </c:pt>
                <c:pt idx="94">
                  <c:v>0.55525524350291189</c:v>
                </c:pt>
                <c:pt idx="95">
                  <c:v>0.5548450094660391</c:v>
                </c:pt>
                <c:pt idx="96">
                  <c:v>0.5516342025282237</c:v>
                </c:pt>
                <c:pt idx="97">
                  <c:v>0.56704900604067909</c:v>
                </c:pt>
                <c:pt idx="98">
                  <c:v>0.57168923612714551</c:v>
                </c:pt>
                <c:pt idx="99">
                  <c:v>0.57413402010896819</c:v>
                </c:pt>
                <c:pt idx="100">
                  <c:v>0.58864977632932614</c:v>
                </c:pt>
                <c:pt idx="101">
                  <c:v>0.59906508662033786</c:v>
                </c:pt>
                <c:pt idx="102">
                  <c:v>0.58717279844443448</c:v>
                </c:pt>
                <c:pt idx="103">
                  <c:v>0.57969145404332534</c:v>
                </c:pt>
                <c:pt idx="104">
                  <c:v>0.59091293000264433</c:v>
                </c:pt>
                <c:pt idx="105">
                  <c:v>0.59058554770564387</c:v>
                </c:pt>
                <c:pt idx="106">
                  <c:v>0.58493090250451907</c:v>
                </c:pt>
                <c:pt idx="107">
                  <c:v>0.59601467659015328</c:v>
                </c:pt>
                <c:pt idx="108">
                  <c:v>0.61023482547031838</c:v>
                </c:pt>
                <c:pt idx="109">
                  <c:v>0.62239794553473837</c:v>
                </c:pt>
                <c:pt idx="110">
                  <c:v>0.62531429086033008</c:v>
                </c:pt>
                <c:pt idx="111">
                  <c:v>0.6307655328989501</c:v>
                </c:pt>
                <c:pt idx="112">
                  <c:v>0.62649735009446106</c:v>
                </c:pt>
                <c:pt idx="113">
                  <c:v>0.62349922708804839</c:v>
                </c:pt>
                <c:pt idx="114">
                  <c:v>0.62846577874131937</c:v>
                </c:pt>
                <c:pt idx="115">
                  <c:v>0.6342593928123833</c:v>
                </c:pt>
                <c:pt idx="116">
                  <c:v>0.65297267636677248</c:v>
                </c:pt>
                <c:pt idx="117">
                  <c:v>0.65648550893085256</c:v>
                </c:pt>
                <c:pt idx="118">
                  <c:v>0.65245658966341191</c:v>
                </c:pt>
                <c:pt idx="119">
                  <c:v>0.66011733637790682</c:v>
                </c:pt>
                <c:pt idx="120">
                  <c:v>0.67428532768570304</c:v>
                </c:pt>
                <c:pt idx="121">
                  <c:v>0.67912612080904666</c:v>
                </c:pt>
                <c:pt idx="122">
                  <c:v>0.67848518702865257</c:v>
                </c:pt>
                <c:pt idx="123">
                  <c:v>0.67466883994180915</c:v>
                </c:pt>
                <c:pt idx="124">
                  <c:v>0.68144951166015844</c:v>
                </c:pt>
                <c:pt idx="125">
                  <c:v>0.68293607745156271</c:v>
                </c:pt>
                <c:pt idx="126">
                  <c:v>0.69184716533012769</c:v>
                </c:pt>
                <c:pt idx="127">
                  <c:v>0.69652545001057842</c:v>
                </c:pt>
                <c:pt idx="128">
                  <c:v>0.68656511824221722</c:v>
                </c:pt>
                <c:pt idx="129">
                  <c:v>0.67870067859349315</c:v>
                </c:pt>
                <c:pt idx="130">
                  <c:v>0.67117171380552543</c:v>
                </c:pt>
                <c:pt idx="131">
                  <c:v>0.68226034158571291</c:v>
                </c:pt>
                <c:pt idx="132">
                  <c:v>0.70323462939395442</c:v>
                </c:pt>
                <c:pt idx="133">
                  <c:v>0.70178611825739234</c:v>
                </c:pt>
                <c:pt idx="134">
                  <c:v>0.70852708257356223</c:v>
                </c:pt>
                <c:pt idx="135">
                  <c:v>0.70688503996838969</c:v>
                </c:pt>
                <c:pt idx="136">
                  <c:v>0.71288486917528748</c:v>
                </c:pt>
                <c:pt idx="137">
                  <c:v>0.70697574010681619</c:v>
                </c:pt>
                <c:pt idx="138">
                  <c:v>0.7105859891319769</c:v>
                </c:pt>
                <c:pt idx="139">
                  <c:v>0.711343323264929</c:v>
                </c:pt>
                <c:pt idx="140">
                  <c:v>0.70325851087547742</c:v>
                </c:pt>
                <c:pt idx="141">
                  <c:v>0.70585330983517536</c:v>
                </c:pt>
                <c:pt idx="142">
                  <c:v>0.71200786642304559</c:v>
                </c:pt>
                <c:pt idx="143">
                  <c:v>0.71769063445764136</c:v>
                </c:pt>
                <c:pt idx="144">
                  <c:v>0.71148698536851995</c:v>
                </c:pt>
                <c:pt idx="145">
                  <c:v>0.70992882537728008</c:v>
                </c:pt>
                <c:pt idx="146">
                  <c:v>0.70974590847733732</c:v>
                </c:pt>
                <c:pt idx="147">
                  <c:v>0.70788147211703123</c:v>
                </c:pt>
                <c:pt idx="148">
                  <c:v>0.70538134702694733</c:v>
                </c:pt>
                <c:pt idx="149">
                  <c:v>0.70891176515190935</c:v>
                </c:pt>
                <c:pt idx="150">
                  <c:v>0.70796477697785287</c:v>
                </c:pt>
                <c:pt idx="151">
                  <c:v>0.71013240094561447</c:v>
                </c:pt>
                <c:pt idx="152">
                  <c:v>0.71428598559125078</c:v>
                </c:pt>
                <c:pt idx="153">
                  <c:v>0.71213893200355571</c:v>
                </c:pt>
                <c:pt idx="154">
                  <c:v>0.71485636868856761</c:v>
                </c:pt>
                <c:pt idx="155">
                  <c:v>0.71812131920788214</c:v>
                </c:pt>
                <c:pt idx="156">
                  <c:v>0.71384679763988013</c:v>
                </c:pt>
                <c:pt idx="157">
                  <c:v>0.70974444660825675</c:v>
                </c:pt>
                <c:pt idx="158">
                  <c:v>0.71341674740187611</c:v>
                </c:pt>
                <c:pt idx="159">
                  <c:v>0.71087965894343785</c:v>
                </c:pt>
                <c:pt idx="160">
                  <c:v>0.70971139654557802</c:v>
                </c:pt>
                <c:pt idx="161">
                  <c:v>0.71430247853187656</c:v>
                </c:pt>
                <c:pt idx="162">
                  <c:v>0.71823123725577176</c:v>
                </c:pt>
                <c:pt idx="163">
                  <c:v>0.71591453446929743</c:v>
                </c:pt>
                <c:pt idx="164">
                  <c:v>0.71535392045968027</c:v>
                </c:pt>
                <c:pt idx="165">
                  <c:v>0.71499039137577347</c:v>
                </c:pt>
                <c:pt idx="166">
                  <c:v>0.71463550927445751</c:v>
                </c:pt>
                <c:pt idx="167">
                  <c:v>0.71180318125943431</c:v>
                </c:pt>
                <c:pt idx="168">
                  <c:v>0.72277590474219322</c:v>
                </c:pt>
                <c:pt idx="169">
                  <c:v>0.72484272082882961</c:v>
                </c:pt>
                <c:pt idx="170">
                  <c:v>0.72332999182149882</c:v>
                </c:pt>
                <c:pt idx="171">
                  <c:v>0.72928239245351445</c:v>
                </c:pt>
                <c:pt idx="172">
                  <c:v>0.72954157778043616</c:v>
                </c:pt>
                <c:pt idx="173">
                  <c:v>0.72847918655454746</c:v>
                </c:pt>
                <c:pt idx="174">
                  <c:v>0.72919352383257285</c:v>
                </c:pt>
                <c:pt idx="175">
                  <c:v>0.73210010247961188</c:v>
                </c:pt>
                <c:pt idx="176">
                  <c:v>0.73129622792833593</c:v>
                </c:pt>
                <c:pt idx="177">
                  <c:v>0.73132986235701936</c:v>
                </c:pt>
                <c:pt idx="178">
                  <c:v>0.73089540080427429</c:v>
                </c:pt>
                <c:pt idx="179">
                  <c:v>0.73047263248705052</c:v>
                </c:pt>
                <c:pt idx="180">
                  <c:v>0.73486553379691366</c:v>
                </c:pt>
                <c:pt idx="181">
                  <c:v>0.73433187672128464</c:v>
                </c:pt>
                <c:pt idx="182">
                  <c:v>0.73132219653249497</c:v>
                </c:pt>
                <c:pt idx="183">
                  <c:v>0.73463826589733006</c:v>
                </c:pt>
                <c:pt idx="184">
                  <c:v>0.73127828120450278</c:v>
                </c:pt>
                <c:pt idx="185">
                  <c:v>0.73007198729132106</c:v>
                </c:pt>
                <c:pt idx="186">
                  <c:v>0.7366643536352826</c:v>
                </c:pt>
                <c:pt idx="187">
                  <c:v>0.7393685572866131</c:v>
                </c:pt>
                <c:pt idx="188">
                  <c:v>0.73825202508715282</c:v>
                </c:pt>
                <c:pt idx="189">
                  <c:v>0.74484469040502943</c:v>
                </c:pt>
                <c:pt idx="190">
                  <c:v>0.7387955427590247</c:v>
                </c:pt>
                <c:pt idx="191">
                  <c:v>0.73487536896515149</c:v>
                </c:pt>
                <c:pt idx="192">
                  <c:v>0.74065478097689574</c:v>
                </c:pt>
                <c:pt idx="193">
                  <c:v>0.74134377578038846</c:v>
                </c:pt>
                <c:pt idx="194">
                  <c:v>0.73964607856200437</c:v>
                </c:pt>
                <c:pt idx="195">
                  <c:v>0.74300160479847921</c:v>
                </c:pt>
                <c:pt idx="196">
                  <c:v>0.74347561140839802</c:v>
                </c:pt>
                <c:pt idx="197">
                  <c:v>0.73712447042968388</c:v>
                </c:pt>
                <c:pt idx="198">
                  <c:v>0.73654710177810678</c:v>
                </c:pt>
                <c:pt idx="199">
                  <c:v>0.73929163945318277</c:v>
                </c:pt>
                <c:pt idx="200">
                  <c:v>0.73545431545880202</c:v>
                </c:pt>
                <c:pt idx="201">
                  <c:v>0.73938283726307441</c:v>
                </c:pt>
                <c:pt idx="202">
                  <c:v>0.74157528133499451</c:v>
                </c:pt>
                <c:pt idx="203">
                  <c:v>0.73632336302311052</c:v>
                </c:pt>
                <c:pt idx="204">
                  <c:v>0.73455487055872237</c:v>
                </c:pt>
                <c:pt idx="205">
                  <c:v>0.73771182513671374</c:v>
                </c:pt>
                <c:pt idx="206">
                  <c:v>0.7391231811895933</c:v>
                </c:pt>
                <c:pt idx="207">
                  <c:v>0.74123799568070226</c:v>
                </c:pt>
                <c:pt idx="208">
                  <c:v>0.73939788998852118</c:v>
                </c:pt>
                <c:pt idx="209">
                  <c:v>0.73992176459411285</c:v>
                </c:pt>
                <c:pt idx="210">
                  <c:v>0.73899553082582303</c:v>
                </c:pt>
                <c:pt idx="211">
                  <c:v>0.7351326197729231</c:v>
                </c:pt>
                <c:pt idx="212">
                  <c:v>0.73615940911672018</c:v>
                </c:pt>
                <c:pt idx="213">
                  <c:v>0.74345284192814709</c:v>
                </c:pt>
                <c:pt idx="214">
                  <c:v>0.7422368286364267</c:v>
                </c:pt>
                <c:pt idx="215">
                  <c:v>0.73875778334596209</c:v>
                </c:pt>
                <c:pt idx="216">
                  <c:v>0.73804991561361644</c:v>
                </c:pt>
                <c:pt idx="217">
                  <c:v>0.73764899872401846</c:v>
                </c:pt>
                <c:pt idx="218">
                  <c:v>0.73649615099883858</c:v>
                </c:pt>
                <c:pt idx="219">
                  <c:v>0.73676634836060007</c:v>
                </c:pt>
                <c:pt idx="220">
                  <c:v>0.73975073232268251</c:v>
                </c:pt>
                <c:pt idx="221">
                  <c:v>0.74125501525340065</c:v>
                </c:pt>
                <c:pt idx="222">
                  <c:v>0.74272119772209855</c:v>
                </c:pt>
                <c:pt idx="223">
                  <c:v>0.73990836938817606</c:v>
                </c:pt>
                <c:pt idx="224">
                  <c:v>0.73738434025741162</c:v>
                </c:pt>
                <c:pt idx="225">
                  <c:v>0.73954593836975491</c:v>
                </c:pt>
                <c:pt idx="226">
                  <c:v>0.73861093008491663</c:v>
                </c:pt>
                <c:pt idx="227">
                  <c:v>0.74074563983478714</c:v>
                </c:pt>
                <c:pt idx="228">
                  <c:v>0.74161517035513447</c:v>
                </c:pt>
                <c:pt idx="229">
                  <c:v>0.73851408126922036</c:v>
                </c:pt>
                <c:pt idx="230">
                  <c:v>0.74016569275371236</c:v>
                </c:pt>
                <c:pt idx="231">
                  <c:v>0.74491330344087758</c:v>
                </c:pt>
                <c:pt idx="232">
                  <c:v>0.74493206415279767</c:v>
                </c:pt>
                <c:pt idx="233">
                  <c:v>0.74546286359455372</c:v>
                </c:pt>
                <c:pt idx="234">
                  <c:v>0.74557579236480753</c:v>
                </c:pt>
                <c:pt idx="235">
                  <c:v>0.74695537259818301</c:v>
                </c:pt>
                <c:pt idx="236">
                  <c:v>0.74853921071222784</c:v>
                </c:pt>
                <c:pt idx="237">
                  <c:v>0.74839656789338149</c:v>
                </c:pt>
                <c:pt idx="238">
                  <c:v>0.74758236483098983</c:v>
                </c:pt>
                <c:pt idx="239">
                  <c:v>0.74615328855995</c:v>
                </c:pt>
                <c:pt idx="240">
                  <c:v>0.74515345439949121</c:v>
                </c:pt>
                <c:pt idx="241">
                  <c:v>0.74760299110951323</c:v>
                </c:pt>
                <c:pt idx="242">
                  <c:v>0.74834497874076333</c:v>
                </c:pt>
                <c:pt idx="243">
                  <c:v>0.74472506902553959</c:v>
                </c:pt>
                <c:pt idx="244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6" zoomScale="70" zoomScaleNormal="70" workbookViewId="0">
      <selection activeCell="C123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0.62800959999999995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0.14308964438095501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0.13902304567783899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0.131555187000644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9.9667155176362404E-2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9.0848933731090695E-2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0.11089574238642499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0.11154768678748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0.101527523754285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0.104958625081832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0.105518168970509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0.119011099993223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0.125423180668154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0.114552808472122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0.120551814464507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0.12105667960182501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0.116393764400769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0.13595257555658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0.14088525704636201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0.130351779037676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0.129158875189402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0.13931516725434501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0.140363283399871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0.12901352342731101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0.12524616485836901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0.12804061499731401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0.11331673654403999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0.11414310320934699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0.111089361058715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0.11786502497422401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0.116443838029038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9.2831744664916505E-2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9.5251380549257997E-2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0.11906422568657249</v>
      </c>
      <c r="I37" s="4">
        <f t="shared" ref="I37:I100" si="4">C37-(C37*25%)</f>
        <v>7.1438535411943505E-2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0.26304165741262275</v>
      </c>
      <c r="N37" s="4">
        <f t="shared" ref="N37:N66" si="9">C37*($AO$76/$AO$76)</f>
        <v>9.5251380549257997E-2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0.32880207176577847</v>
      </c>
      <c r="W37" s="4">
        <f>M37-(M37*25%)</f>
        <v>0.19728124305946707</v>
      </c>
      <c r="X37" s="4">
        <f t="shared" ref="X37:X100" si="11">N37+(N37*25%)</f>
        <v>0.11906422568657249</v>
      </c>
      <c r="Y37" s="4">
        <f t="shared" ref="Y37:Y100" si="12">N37-(N37*25%)</f>
        <v>7.1438535411943505E-2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9.4663300073341394E-2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0.11832912509167674</v>
      </c>
      <c r="I38" s="4">
        <f t="shared" si="4"/>
        <v>7.0997475055006046E-2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0.26141764249352023</v>
      </c>
      <c r="N38" s="4">
        <f t="shared" si="9"/>
        <v>9.4663300073341394E-2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0.32677205311690027</v>
      </c>
      <c r="W38" s="4">
        <f t="shared" ref="W38:W101" si="29">M38-(M38*25%)</f>
        <v>0.19606323187014019</v>
      </c>
      <c r="X38" s="4">
        <f t="shared" si="11"/>
        <v>0.11832912509167674</v>
      </c>
      <c r="Y38" s="4">
        <f t="shared" si="12"/>
        <v>7.0997475055006046E-2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8.9891286087859401E-2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0.11236410760982425</v>
      </c>
      <c r="I39" s="4">
        <f t="shared" si="4"/>
        <v>6.7418464565894551E-2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0.24823947687850043</v>
      </c>
      <c r="N39" s="4">
        <f t="shared" si="9"/>
        <v>8.9891286087859401E-2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0.31029934609812554</v>
      </c>
      <c r="W39" s="4">
        <f t="shared" si="29"/>
        <v>0.18617960765887531</v>
      </c>
      <c r="X39" s="4">
        <f t="shared" si="11"/>
        <v>0.11236410760982425</v>
      </c>
      <c r="Y39" s="4">
        <f t="shared" si="12"/>
        <v>6.7418464565894551E-2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7.7549367206789094E-2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9.693670900848636E-2</v>
      </c>
      <c r="I40" s="4">
        <f t="shared" si="4"/>
        <v>5.816202540509182E-2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0.21415662391187046</v>
      </c>
      <c r="N40" s="4">
        <f t="shared" si="9"/>
        <v>7.7549367206789094E-2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0.26769577988983806</v>
      </c>
      <c r="W40" s="4">
        <f t="shared" si="29"/>
        <v>0.16061746793390286</v>
      </c>
      <c r="X40" s="4">
        <f t="shared" si="11"/>
        <v>9.693670900848636E-2</v>
      </c>
      <c r="Y40" s="4">
        <f t="shared" si="12"/>
        <v>5.816202540509182E-2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7.7824544813210494E-2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9.7280681016513118E-2</v>
      </c>
      <c r="I41" s="4">
        <f t="shared" si="4"/>
        <v>5.8368408609907871E-2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0.21491654123021833</v>
      </c>
      <c r="N41" s="4">
        <f t="shared" si="9"/>
        <v>7.7824544813210494E-2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0.26864567653777294</v>
      </c>
      <c r="W41" s="4">
        <f t="shared" si="29"/>
        <v>0.16118740592266376</v>
      </c>
      <c r="X41" s="4">
        <f t="shared" si="11"/>
        <v>9.7280681016513118E-2</v>
      </c>
      <c r="Y41" s="4">
        <f t="shared" si="12"/>
        <v>5.8368408609907871E-2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8.5152013851757899E-2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0.10644001731469738</v>
      </c>
      <c r="I42" s="4">
        <f t="shared" si="4"/>
        <v>6.3864010388818421E-2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0.2351517293127936</v>
      </c>
      <c r="N42" s="4">
        <f t="shared" si="9"/>
        <v>8.5152013851757899E-2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0.293939661640992</v>
      </c>
      <c r="W42" s="4">
        <f t="shared" si="29"/>
        <v>0.1763637969845952</v>
      </c>
      <c r="X42" s="4">
        <f t="shared" si="11"/>
        <v>0.10644001731469738</v>
      </c>
      <c r="Y42" s="4">
        <f t="shared" si="12"/>
        <v>6.3864010388818421E-2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8.8222961315774298E-2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0.11027870164471787</v>
      </c>
      <c r="I43" s="4">
        <f t="shared" si="4"/>
        <v>6.6167220986830727E-2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0.24363231097054949</v>
      </c>
      <c r="N43" s="4">
        <f t="shared" si="9"/>
        <v>8.8222961315774298E-2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0.30454038871318689</v>
      </c>
      <c r="W43" s="4">
        <f t="shared" si="29"/>
        <v>0.18272423322791212</v>
      </c>
      <c r="X43" s="4">
        <f t="shared" si="11"/>
        <v>0.11027870164471787</v>
      </c>
      <c r="Y43" s="4">
        <f t="shared" si="12"/>
        <v>6.6167220986830727E-2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0.10060514706522999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0.12575643383153751</v>
      </c>
      <c r="I44" s="4">
        <f t="shared" si="4"/>
        <v>7.5453860298922495E-2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0.27782636299527008</v>
      </c>
      <c r="N44" s="4">
        <f t="shared" si="9"/>
        <v>0.10060514706522999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0.34728295374408757</v>
      </c>
      <c r="W44" s="4">
        <f t="shared" si="29"/>
        <v>0.20836977224645256</v>
      </c>
      <c r="X44" s="4">
        <f t="shared" si="11"/>
        <v>0.12575643383153751</v>
      </c>
      <c r="Y44" s="4">
        <f t="shared" si="12"/>
        <v>7.5453860298922495E-2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7.4368915249647699E-2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9.2961144062059631E-2</v>
      </c>
      <c r="I45" s="4">
        <f t="shared" si="4"/>
        <v>5.5776686437235774E-2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0.20537363988262525</v>
      </c>
      <c r="N45" s="4">
        <f t="shared" si="9"/>
        <v>7.4368915249647699E-2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0.25671704985328159</v>
      </c>
      <c r="W45" s="4">
        <f t="shared" si="29"/>
        <v>0.15403022991196894</v>
      </c>
      <c r="X45" s="4">
        <f t="shared" si="11"/>
        <v>9.2961144062059631E-2</v>
      </c>
      <c r="Y45" s="4">
        <f t="shared" si="12"/>
        <v>5.5776686437235774E-2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6.2036778791141799E-2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7.754597348892725E-2</v>
      </c>
      <c r="I46" s="4">
        <f t="shared" si="4"/>
        <v>4.6527584093356347E-2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0.17131780158633408</v>
      </c>
      <c r="N46" s="4">
        <f t="shared" si="9"/>
        <v>6.2036778791141799E-2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0.21414725198291762</v>
      </c>
      <c r="W46" s="4">
        <f t="shared" si="29"/>
        <v>0.12848835118975055</v>
      </c>
      <c r="X46" s="4">
        <f t="shared" si="11"/>
        <v>7.754597348892725E-2</v>
      </c>
      <c r="Y46" s="4">
        <f t="shared" si="12"/>
        <v>4.6527584093356347E-2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9.1635661130199705E-2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0.11454457641274964</v>
      </c>
      <c r="I47" s="4">
        <f t="shared" si="4"/>
        <v>6.8726745847649776E-2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0.25305665957591156</v>
      </c>
      <c r="N47" s="4">
        <f t="shared" si="9"/>
        <v>9.1635661130199705E-2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0.31632082446988946</v>
      </c>
      <c r="W47" s="4">
        <f t="shared" si="29"/>
        <v>0.18979249468193365</v>
      </c>
      <c r="X47" s="4">
        <f t="shared" si="11"/>
        <v>0.11454457641274964</v>
      </c>
      <c r="Y47" s="4">
        <f t="shared" si="12"/>
        <v>6.8726745847649776E-2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8.6352308153424498E-2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0.10794038519178062</v>
      </c>
      <c r="I48" s="4">
        <f t="shared" si="4"/>
        <v>6.4764231115068377E-2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0.2384664046557933</v>
      </c>
      <c r="N48" s="4">
        <f t="shared" si="9"/>
        <v>8.6352308153424498E-2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0.29808300581974162</v>
      </c>
      <c r="W48" s="4">
        <f t="shared" si="29"/>
        <v>0.17884980349184498</v>
      </c>
      <c r="X48" s="4">
        <f t="shared" si="11"/>
        <v>0.10794038519178062</v>
      </c>
      <c r="Y48" s="4">
        <f t="shared" si="12"/>
        <v>6.4764231115068377E-2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7.6387390715797698E-2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9.5484238394747123E-2</v>
      </c>
      <c r="I49" s="4">
        <f t="shared" si="4"/>
        <v>5.7290543036848274E-2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0.21094776520239678</v>
      </c>
      <c r="N49" s="4">
        <f t="shared" si="9"/>
        <v>7.6387390715797698E-2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0.26368470650299597</v>
      </c>
      <c r="W49" s="4">
        <f t="shared" si="29"/>
        <v>0.15821082390179758</v>
      </c>
      <c r="X49" s="4">
        <f t="shared" si="11"/>
        <v>9.5484238394747123E-2</v>
      </c>
      <c r="Y49" s="4">
        <f t="shared" si="12"/>
        <v>5.7290543036848274E-2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6.5667430479641103E-2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8.2084288099551372E-2</v>
      </c>
      <c r="I50" s="4">
        <f t="shared" si="4"/>
        <v>4.9250572859730828E-2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0.18134403566424251</v>
      </c>
      <c r="N50" s="4">
        <f t="shared" si="9"/>
        <v>6.5667430479641103E-2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0.22668004458030314</v>
      </c>
      <c r="W50" s="4">
        <f t="shared" si="29"/>
        <v>0.13600802674818188</v>
      </c>
      <c r="X50" s="4">
        <f t="shared" si="11"/>
        <v>8.2084288099551372E-2</v>
      </c>
      <c r="Y50" s="4">
        <f t="shared" si="12"/>
        <v>4.9250572859730828E-2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6.5717828949371504E-2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8.214728618671438E-2</v>
      </c>
      <c r="I51" s="4">
        <f t="shared" si="4"/>
        <v>4.9288371712028628E-2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0.181483213668094</v>
      </c>
      <c r="N51" s="4">
        <f t="shared" si="9"/>
        <v>6.5717828949371504E-2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0.22685401708511749</v>
      </c>
      <c r="W51" s="4">
        <f t="shared" si="29"/>
        <v>0.13611241025107051</v>
      </c>
      <c r="X51" s="4">
        <f t="shared" si="11"/>
        <v>8.214728618671438E-2</v>
      </c>
      <c r="Y51" s="4">
        <f t="shared" si="12"/>
        <v>4.9288371712028628E-2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7.8598169036385404E-2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9.8247711295481752E-2</v>
      </c>
      <c r="I52" s="4">
        <f t="shared" si="4"/>
        <v>5.8948626777289057E-2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0.21705294488867496</v>
      </c>
      <c r="N52" s="4">
        <f t="shared" si="9"/>
        <v>7.8598169036385404E-2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0.27131618111084371</v>
      </c>
      <c r="W52" s="4">
        <f t="shared" si="29"/>
        <v>0.16278970866650622</v>
      </c>
      <c r="X52" s="4">
        <f t="shared" si="11"/>
        <v>9.8247711295481752E-2</v>
      </c>
      <c r="Y52" s="4">
        <f t="shared" si="12"/>
        <v>5.8948626777289057E-2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5.2479548941978101E-2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6.5599436177472631E-2</v>
      </c>
      <c r="I53" s="4">
        <f t="shared" si="4"/>
        <v>3.9359661706483577E-2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0.14492501268079844</v>
      </c>
      <c r="N53" s="4">
        <f t="shared" si="9"/>
        <v>5.2479548941978101E-2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0.18115626585099803</v>
      </c>
      <c r="W53" s="4">
        <f t="shared" si="29"/>
        <v>0.10869375951059883</v>
      </c>
      <c r="X53" s="4">
        <f t="shared" si="11"/>
        <v>6.5599436177472631E-2</v>
      </c>
      <c r="Y53" s="4">
        <f t="shared" si="12"/>
        <v>3.9359661706483577E-2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5.5655480503472299E-2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6.9569350629340374E-2</v>
      </c>
      <c r="I54" s="4">
        <f t="shared" si="4"/>
        <v>4.1741610377604224E-2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0.15369551340159876</v>
      </c>
      <c r="N54" s="4">
        <f t="shared" si="9"/>
        <v>5.5655480503472299E-2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0.19211939175199844</v>
      </c>
      <c r="W54" s="4">
        <f t="shared" si="29"/>
        <v>0.11527163505119907</v>
      </c>
      <c r="X54" s="4">
        <f t="shared" si="11"/>
        <v>6.9569350629340374E-2</v>
      </c>
      <c r="Y54" s="4">
        <f t="shared" si="12"/>
        <v>4.1741610377604224E-2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6.0335233867349597E-2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7.5419042334187003E-2</v>
      </c>
      <c r="I55" s="4">
        <f t="shared" si="4"/>
        <v>4.5251425400512198E-2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0.16661889649608316</v>
      </c>
      <c r="N55" s="4">
        <f t="shared" si="9"/>
        <v>6.0335233867349597E-2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0.20827362062010396</v>
      </c>
      <c r="W55" s="4">
        <f t="shared" si="29"/>
        <v>0.12496417237206237</v>
      </c>
      <c r="X55" s="4">
        <f t="shared" si="11"/>
        <v>7.5419042334187003E-2</v>
      </c>
      <c r="Y55" s="4">
        <f t="shared" si="12"/>
        <v>4.5251425400512198E-2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6.3467138105797294E-2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7.9333922632246617E-2</v>
      </c>
      <c r="I56" s="4">
        <f t="shared" si="4"/>
        <v>4.760035357934797E-2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0.17526781346703321</v>
      </c>
      <c r="N56" s="4">
        <f t="shared" si="9"/>
        <v>6.3467138105797294E-2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0.21908476683379152</v>
      </c>
      <c r="W56" s="4">
        <f t="shared" si="29"/>
        <v>0.1314508601002749</v>
      </c>
      <c r="X56" s="4">
        <f t="shared" si="11"/>
        <v>7.9333922632246617E-2</v>
      </c>
      <c r="Y56" s="4">
        <f t="shared" si="12"/>
        <v>4.760035357934797E-2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9.3198040858945494E-2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0.11649755107368187</v>
      </c>
      <c r="I57" s="4">
        <f t="shared" si="4"/>
        <v>6.9898530644209117E-2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0.25737125271868122</v>
      </c>
      <c r="N57" s="4">
        <f t="shared" si="9"/>
        <v>9.3198040858945494E-2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0.3217140658983515</v>
      </c>
      <c r="W57" s="4">
        <f t="shared" si="29"/>
        <v>0.19302843953901092</v>
      </c>
      <c r="X57" s="4">
        <f t="shared" si="11"/>
        <v>0.11649755107368187</v>
      </c>
      <c r="Y57" s="4">
        <f t="shared" si="12"/>
        <v>6.9898530644209117E-2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0.120239050338294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0.15029881292286751</v>
      </c>
      <c r="I58" s="4">
        <f t="shared" si="4"/>
        <v>9.01792877537205E-2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0.33204641134149959</v>
      </c>
      <c r="N58" s="4">
        <f t="shared" si="9"/>
        <v>0.120239050338294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0.41505801417687449</v>
      </c>
      <c r="W58" s="4">
        <f t="shared" si="29"/>
        <v>0.24903480850612469</v>
      </c>
      <c r="X58" s="4">
        <f t="shared" si="11"/>
        <v>0.15029881292286751</v>
      </c>
      <c r="Y58" s="4">
        <f t="shared" si="12"/>
        <v>9.01792877537205E-2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0</v>
      </c>
      <c r="AE58" s="4" t="b">
        <f t="shared" si="16"/>
        <v>1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0.15239694686150601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0.19049618357688253</v>
      </c>
      <c r="I59" s="4">
        <f t="shared" si="4"/>
        <v>0.11429771014612951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0.42085212052484222</v>
      </c>
      <c r="N59" s="4">
        <f t="shared" si="9"/>
        <v>0.15239694686150601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0.52606515065605275</v>
      </c>
      <c r="W59" s="4">
        <f t="shared" si="29"/>
        <v>0.31563909039363169</v>
      </c>
      <c r="X59" s="4">
        <f t="shared" si="11"/>
        <v>0.19049618357688253</v>
      </c>
      <c r="Y59" s="4">
        <f t="shared" si="12"/>
        <v>0.11429771014612951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0</v>
      </c>
      <c r="AE59" s="4" t="b">
        <f t="shared" si="16"/>
        <v>1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0.17002109159995499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0.21252636449994372</v>
      </c>
      <c r="I60" s="4">
        <f t="shared" si="4"/>
        <v>0.12751581869996625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0.46952211581256603</v>
      </c>
      <c r="N60" s="4">
        <f t="shared" si="9"/>
        <v>0.17002109159995499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0.58690264476570753</v>
      </c>
      <c r="W60" s="4">
        <f t="shared" si="29"/>
        <v>0.35214158685942454</v>
      </c>
      <c r="X60" s="4">
        <f t="shared" si="11"/>
        <v>0.21252636449994372</v>
      </c>
      <c r="Y60" s="4">
        <f t="shared" si="12"/>
        <v>0.12751581869996625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0.19203968951223099</v>
      </c>
      <c r="D61" s="3" t="e">
        <f t="shared" si="18"/>
        <v>#N/A</v>
      </c>
      <c r="E61" s="39" t="e">
        <f t="shared" si="19"/>
        <v>#N/A</v>
      </c>
      <c r="F61" s="3">
        <f t="shared" si="20"/>
        <v>0.19203968951223099</v>
      </c>
      <c r="G61" s="39">
        <f t="shared" si="21"/>
        <v>245</v>
      </c>
      <c r="H61" s="4">
        <f t="shared" si="3"/>
        <v>0.24004961189028873</v>
      </c>
      <c r="I61" s="4">
        <f t="shared" si="4"/>
        <v>0.14402976713417326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0.53032762283355916</v>
      </c>
      <c r="N61" s="4">
        <f t="shared" si="9"/>
        <v>0.19203968951223099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0.53032762283355916</v>
      </c>
      <c r="T61" s="3" t="e">
        <f t="shared" si="26"/>
        <v>#N/A</v>
      </c>
      <c r="U61" s="3" t="e">
        <f t="shared" si="27"/>
        <v>#DIV/0!</v>
      </c>
      <c r="V61" s="4">
        <f t="shared" si="28"/>
        <v>0.66290952854194896</v>
      </c>
      <c r="W61" s="4">
        <f t="shared" si="29"/>
        <v>0.39774571712516937</v>
      </c>
      <c r="X61" s="4">
        <f t="shared" si="11"/>
        <v>0.24004961189028873</v>
      </c>
      <c r="Y61" s="4">
        <f t="shared" si="12"/>
        <v>0.14402976713417326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0.22002406671022401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0.27503008338778001</v>
      </c>
      <c r="I62" s="4">
        <f t="shared" si="4"/>
        <v>0.16501805003266801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0.60760794063444834</v>
      </c>
      <c r="N62" s="4">
        <f t="shared" si="9"/>
        <v>0.22002406671022401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0.75950992579306043</v>
      </c>
      <c r="W62" s="4">
        <f t="shared" si="29"/>
        <v>0.45570595547583626</v>
      </c>
      <c r="X62" s="4">
        <f t="shared" si="11"/>
        <v>0.27503008338778001</v>
      </c>
      <c r="Y62" s="4">
        <f t="shared" si="12"/>
        <v>0.16501805003266801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500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0.243760743411263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0.30470092926407877</v>
      </c>
      <c r="I63" s="4">
        <f t="shared" si="4"/>
        <v>0.18282055755844726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0.67315801187651314</v>
      </c>
      <c r="N63" s="4">
        <f t="shared" si="9"/>
        <v>0.243760743411263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0.8414475148456414</v>
      </c>
      <c r="W63" s="4">
        <f t="shared" si="29"/>
        <v>0.50486850890738488</v>
      </c>
      <c r="X63" s="4">
        <f t="shared" si="11"/>
        <v>0.30470092926407877</v>
      </c>
      <c r="Y63" s="4">
        <f t="shared" si="12"/>
        <v>0.18282055755844726</v>
      </c>
      <c r="Z63" s="4" t="e">
        <f t="shared" si="30"/>
        <v>#DIV/0!</v>
      </c>
      <c r="AA63" s="4" t="e">
        <f t="shared" si="31"/>
        <v>#DIV/0!</v>
      </c>
      <c r="AB63" s="12">
        <f t="shared" si="32"/>
        <v>500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0.25958372245238898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0.32447965306548621</v>
      </c>
      <c r="I64" s="4">
        <f t="shared" si="4"/>
        <v>0.19468779183929175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0.71685399410986872</v>
      </c>
      <c r="N64" s="4">
        <f t="shared" si="9"/>
        <v>0.25958372245238898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0.89606749263733587</v>
      </c>
      <c r="W64" s="4">
        <f t="shared" si="29"/>
        <v>0.53764049558240157</v>
      </c>
      <c r="X64" s="4">
        <f t="shared" si="11"/>
        <v>0.32447965306548621</v>
      </c>
      <c r="Y64" s="4">
        <f t="shared" si="12"/>
        <v>0.19468779183929175</v>
      </c>
      <c r="Z64" s="4" t="e">
        <f t="shared" si="30"/>
        <v>#DIV/0!</v>
      </c>
      <c r="AA64" s="4" t="e">
        <f t="shared" si="31"/>
        <v>#DIV/0!</v>
      </c>
      <c r="AB64" s="12">
        <f t="shared" si="32"/>
        <v>500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0.26905926509733302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0.33632408137166625</v>
      </c>
      <c r="I65" s="4">
        <f t="shared" si="4"/>
        <v>0.20179444882299977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0.7430211995386774</v>
      </c>
      <c r="N65" s="4">
        <f t="shared" si="9"/>
        <v>0.26905926509733302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0.92877649942334672</v>
      </c>
      <c r="W65" s="4">
        <f t="shared" si="29"/>
        <v>0.55726589965400808</v>
      </c>
      <c r="X65" s="4">
        <f t="shared" si="11"/>
        <v>0.33632408137166625</v>
      </c>
      <c r="Y65" s="4">
        <f t="shared" si="12"/>
        <v>0.20179444882299977</v>
      </c>
      <c r="Z65" s="4" t="e">
        <f t="shared" si="30"/>
        <v>#DIV/0!</v>
      </c>
      <c r="AA65" s="4" t="e">
        <f t="shared" si="31"/>
        <v>#DIV/0!</v>
      </c>
      <c r="AB65" s="12">
        <f t="shared" si="32"/>
        <v>500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0.27005674628799597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0.33757093285999495</v>
      </c>
      <c r="I66" s="4">
        <f t="shared" si="4"/>
        <v>0.20254255971599699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0.74577579589325949</v>
      </c>
      <c r="N66" s="4">
        <f t="shared" si="9"/>
        <v>0.27005674628799597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0.93221974486657433</v>
      </c>
      <c r="W66" s="4">
        <f t="shared" si="29"/>
        <v>0.55933184691994464</v>
      </c>
      <c r="X66" s="4">
        <f t="shared" si="11"/>
        <v>0.33757093285999495</v>
      </c>
      <c r="Y66" s="4">
        <f t="shared" si="12"/>
        <v>0.20254255971599699</v>
      </c>
      <c r="Z66" s="4" t="e">
        <f t="shared" si="30"/>
        <v>#DIV/0!</v>
      </c>
      <c r="AA66" s="4" t="e">
        <f t="shared" si="31"/>
        <v>#DIV/0!</v>
      </c>
      <c r="AB66" s="12">
        <f t="shared" si="32"/>
        <v>500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0.28228238429347002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0.35285298036683754</v>
      </c>
      <c r="I67" s="4">
        <f t="shared" si="4"/>
        <v>0.2117117882201025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0.35118160117697717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0.43897700147122143</v>
      </c>
      <c r="Y67" s="4">
        <f t="shared" si="12"/>
        <v>0.2633862008827329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0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0.29107088678676701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0.29107088678676701</v>
      </c>
      <c r="G68" s="39">
        <f t="shared" ref="G68:G131" si="40">IF(C68=MAX($C$67:$C$136),A68,NA())</f>
        <v>252</v>
      </c>
      <c r="H68" s="4">
        <f t="shared" si="3"/>
        <v>0.36383860848345878</v>
      </c>
      <c r="I68" s="4">
        <f t="shared" si="4"/>
        <v>0.21830316509007525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0.36211519303134948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0.45264399128918686</v>
      </c>
      <c r="Y68" s="4">
        <f t="shared" si="12"/>
        <v>0.2715863947735121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0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0.28278122543390499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0.35347653179238125</v>
      </c>
      <c r="I69" s="4">
        <f t="shared" si="4"/>
        <v>0.21208591907542873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0.3518021989902958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0.43975274873786974</v>
      </c>
      <c r="Y69" s="4">
        <f t="shared" si="12"/>
        <v>0.26385164924272186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0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0.26567055511409698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0.33208819389262123</v>
      </c>
      <c r="I70" s="4">
        <f t="shared" si="4"/>
        <v>0.19925291633557274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0.33051517247193374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0.41314396558991717</v>
      </c>
      <c r="Y70" s="4">
        <f t="shared" si="12"/>
        <v>0.2478863793539503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0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0.26035396386974402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0.32544245483718004</v>
      </c>
      <c r="I71" s="4">
        <f t="shared" si="4"/>
        <v>0.195265472902308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0.32390091267436066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0.40487614084295082</v>
      </c>
      <c r="Y71" s="4">
        <f t="shared" si="12"/>
        <v>0.24292568450577051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0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0.24046454154735999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0.30058067693419999</v>
      </c>
      <c r="I72" s="4">
        <f t="shared" si="4"/>
        <v>0.18034840616052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0.29915689899762232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0.3739461237470279</v>
      </c>
      <c r="Y72" s="4">
        <f t="shared" si="12"/>
        <v>0.22436767424821674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0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0.20020707041598801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0.250258838019985</v>
      </c>
      <c r="I73" s="4">
        <f t="shared" si="4"/>
        <v>0.15015530281199102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0.24907342245821085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0.31134177807276353</v>
      </c>
      <c r="Y73" s="4">
        <f t="shared" si="12"/>
        <v>0.18680506684365814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0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0.17022813385459501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0.21278516731824376</v>
      </c>
      <c r="I74" s="4">
        <f t="shared" si="4"/>
        <v>0.12767110039094626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0.21177725546726001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0.26472156933407498</v>
      </c>
      <c r="Y74" s="4">
        <f t="shared" si="12"/>
        <v>0.158832941600445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0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0.153274560587916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0.191593200734895</v>
      </c>
      <c r="I75" s="4">
        <f t="shared" si="4"/>
        <v>0.114955920440937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0.19068567010189841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0.23835708762737301</v>
      </c>
      <c r="Y75" s="4">
        <f t="shared" si="12"/>
        <v>0.14301425257642381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0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0.137767230843515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0.17220903855439373</v>
      </c>
      <c r="I76" s="4">
        <f t="shared" si="4"/>
        <v>0.10332542313263625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0.17139332600735377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0.21424165750919222</v>
      </c>
      <c r="Y76" s="4">
        <f t="shared" si="12"/>
        <v>0.12854499450551532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0</v>
      </c>
      <c r="AE76" s="4" t="e">
        <f t="shared" si="16"/>
        <v>#N/A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0.29107088678676701</v>
      </c>
      <c r="AO76" s="80">
        <v>0.80380744135628701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0.123084686758555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0.15385585844819374</v>
      </c>
      <c r="I77" s="4">
        <f t="shared" si="4"/>
        <v>9.2313515068916246E-2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0.15312708047448617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0.19140885059310772</v>
      </c>
      <c r="Y77" s="4">
        <f t="shared" si="12"/>
        <v>0.11484531035586462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0</v>
      </c>
      <c r="AE77" s="4" t="e">
        <f t="shared" si="16"/>
        <v>#N/A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9.1421693947524696E-2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0.11427711743440587</v>
      </c>
      <c r="I78" s="4">
        <f t="shared" si="4"/>
        <v>6.8566270460643522E-2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0.11373581438020317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0.14216976797525396</v>
      </c>
      <c r="Y78" s="4">
        <f t="shared" si="12"/>
        <v>8.5301860785152367E-2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0</v>
      </c>
      <c r="AE78" s="4" t="e">
        <f t="shared" si="16"/>
        <v>#N/A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500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6.9493405722267407E-2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8.6866757152834262E-2</v>
      </c>
      <c r="I79" s="4">
        <f t="shared" si="4"/>
        <v>5.2120054291700552E-2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8.6455290342932409E-2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0.10806911292866551</v>
      </c>
      <c r="Y79" s="4">
        <f t="shared" si="12"/>
        <v>6.4841467757199303E-2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0</v>
      </c>
      <c r="AE79" s="4" t="e">
        <f t="shared" si="16"/>
        <v>#N/A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6.3684459455058601E-2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7.9605574318823258E-2</v>
      </c>
      <c r="I80" s="4">
        <f t="shared" si="4"/>
        <v>4.7763344591293951E-2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7.9228501975052643E-2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9.9035627468815807E-2</v>
      </c>
      <c r="Y80" s="4">
        <f t="shared" si="12"/>
        <v>5.9421376481289478E-2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0</v>
      </c>
      <c r="AE80" s="4" t="e">
        <f t="shared" si="16"/>
        <v>#N/A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5.8644649872617402E-2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7.3305812340771756E-2</v>
      </c>
      <c r="I81" s="4">
        <f t="shared" si="4"/>
        <v>4.3983487404463048E-2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7.2958580445168092E-2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9.1198225556460122E-2</v>
      </c>
      <c r="Y81" s="4">
        <f t="shared" si="12"/>
        <v>5.4718935333876069E-2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0</v>
      </c>
      <c r="AE81" s="4" t="e">
        <f t="shared" si="16"/>
        <v>#N/A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5.2277784674986102E-2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6.5347230843732632E-2</v>
      </c>
      <c r="I82" s="4">
        <f t="shared" si="4"/>
        <v>3.9208338506239573E-2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6.5037696822980787E-2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8.129712102872598E-2</v>
      </c>
      <c r="Y82" s="4">
        <f t="shared" si="12"/>
        <v>4.8778272617235593E-2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4.5918069043257403E-2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5.7397586304071754E-2</v>
      </c>
      <c r="I83" s="4">
        <f t="shared" si="4"/>
        <v>3.4438551782443053E-2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5.7125707825967063E-2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7.1407134782458831E-2</v>
      </c>
      <c r="Y83" s="4">
        <f t="shared" si="12"/>
        <v>4.2844280869475296E-2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4.5205681009846302E-2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5.6507101262307874E-2</v>
      </c>
      <c r="I84" s="4">
        <f t="shared" si="4"/>
        <v>3.390426075738473E-2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5.6239440796379637E-2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7.0299300995474545E-2</v>
      </c>
      <c r="Y84" s="4">
        <f t="shared" si="12"/>
        <v>4.217958059728473E-2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3.7052816964638198E-2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4.6316021205797746E-2</v>
      </c>
      <c r="I85" s="4">
        <f t="shared" si="4"/>
        <v>2.778961272347865E-2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4.6096633420210607E-2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5.7620791775263261E-2</v>
      </c>
      <c r="Y85" s="4">
        <f t="shared" si="12"/>
        <v>3.4572475065157954E-2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1.55343030890512E-2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1.9417878861313999E-2</v>
      </c>
      <c r="I86" s="4">
        <f t="shared" si="4"/>
        <v>1.1650727316788401E-2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1.9325901067598641E-2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2.4157376334498302E-2</v>
      </c>
      <c r="Y86" s="4">
        <f t="shared" si="12"/>
        <v>1.4494425800698981E-2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6.8212734478449001E-3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8.526591809806125E-3</v>
      </c>
      <c r="I87" s="4">
        <f t="shared" si="4"/>
        <v>5.1159550858836753E-3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8.4862034075414532E-3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1.0607754259426817E-2</v>
      </c>
      <c r="Y87" s="4">
        <f t="shared" si="12"/>
        <v>6.3646525556560899E-3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9.6918512550133E-3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1.2114814068766626E-2</v>
      </c>
      <c r="I88" s="4">
        <f t="shared" si="4"/>
        <v>7.268888441259975E-3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1.2057429125886128E-2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1.507178640735766E-2</v>
      </c>
      <c r="Y88" s="4">
        <f t="shared" si="12"/>
        <v>9.0430718444145953E-3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2.0237481603090302E-2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2.5296852003862877E-2</v>
      </c>
      <c r="I89" s="4">
        <f t="shared" si="4"/>
        <v>1.5178111202317726E-2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2.5177026936878101E-2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3.1471283671097625E-2</v>
      </c>
      <c r="Y89" s="4">
        <f t="shared" si="12"/>
        <v>1.8882770202658578E-2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1.89687064811488E-2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2.3710883101436001E-2</v>
      </c>
      <c r="I90" s="4">
        <f t="shared" si="4"/>
        <v>1.4226529860861599E-2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2.3598570385392755E-2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2.9498212981740945E-2</v>
      </c>
      <c r="Y90" s="4">
        <f t="shared" si="12"/>
        <v>1.7698927789044566E-2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2.9674559558520899E-2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3.7093199448151121E-2</v>
      </c>
      <c r="I91" s="4">
        <f t="shared" si="4"/>
        <v>2.2255919668890674E-2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3.691749793762817E-2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4.6146872422035211E-2</v>
      </c>
      <c r="Y91" s="4">
        <f t="shared" si="12"/>
        <v>2.7688123453221129E-2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2.1916498338140401E-2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2.73956229226755E-2</v>
      </c>
      <c r="I92" s="4">
        <f t="shared" si="4"/>
        <v>1.6437373753605301E-2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2.7265856485677805E-2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3.4082320607097254E-2</v>
      </c>
      <c r="Y92" s="4">
        <f t="shared" si="12"/>
        <v>2.0449392364258353E-2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2.1967043808419701E-2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2.7458804760524626E-2</v>
      </c>
      <c r="I93" s="4">
        <f t="shared" si="4"/>
        <v>1.6475282856314777E-2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2.7328739046448846E-2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3.4160923808061058E-2</v>
      </c>
      <c r="Y93" s="4">
        <f t="shared" si="12"/>
        <v>2.0496554284836634E-2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5.4437327952439198E-2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6.8046659940548995E-2</v>
      </c>
      <c r="I94" s="4">
        <f t="shared" si="4"/>
        <v>4.08279959643294E-2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6.7724339377333395E-2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8.4655424221666747E-2</v>
      </c>
      <c r="Y94" s="4">
        <f t="shared" si="12"/>
        <v>5.0793254533000043E-2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6.0439492097585E-2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7.5549365121981252E-2</v>
      </c>
      <c r="I95" s="4">
        <f t="shared" si="4"/>
        <v>4.5329619073188748E-2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7.5191506059714669E-2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9.3989382574643343E-2</v>
      </c>
      <c r="Y95" s="4">
        <f t="shared" si="12"/>
        <v>5.6393629544786002E-2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5.3818108175665201E-2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6.7272635219581503E-2</v>
      </c>
      <c r="I96" s="4">
        <f t="shared" si="4"/>
        <v>4.0363581131748899E-2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6.6953981024182097E-2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8.3692476280227621E-2</v>
      </c>
      <c r="Y96" s="4">
        <f t="shared" si="12"/>
        <v>5.0215485768136572E-2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4.9787983701008599E-2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6.2234979626260747E-2</v>
      </c>
      <c r="I97" s="4">
        <f t="shared" si="4"/>
        <v>3.7340987775756451E-2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6.1940187586469624E-2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7.7425234483087024E-2</v>
      </c>
      <c r="Y97" s="4">
        <f t="shared" si="12"/>
        <v>4.6455140689852216E-2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7.0828602402546403E-2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8.8535753003183004E-2</v>
      </c>
      <c r="I98" s="4">
        <f t="shared" si="4"/>
        <v>5.3121451801909803E-2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8.8116380563776936E-2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0.11014547570472116</v>
      </c>
      <c r="Y98" s="4">
        <f t="shared" si="12"/>
        <v>6.6087285422832709E-2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0</v>
      </c>
      <c r="AE98" s="4" t="e">
        <f t="shared" si="16"/>
        <v>#N/A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7.96257955363847E-2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9.9532244420480878E-2</v>
      </c>
      <c r="I99" s="4">
        <f t="shared" si="4"/>
        <v>5.9719346652288521E-2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9.9060784261999171E-2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0.12382598032749896</v>
      </c>
      <c r="Y99" s="4">
        <f t="shared" si="12"/>
        <v>7.4295588196499382E-2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0</v>
      </c>
      <c r="AE99" s="4" t="e">
        <f t="shared" si="16"/>
        <v>#N/A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6.7646429492673105E-2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8.4558036865841374E-2</v>
      </c>
      <c r="I100" s="4">
        <f t="shared" si="4"/>
        <v>5.0734822119504829E-2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8.4157505905309085E-2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0.10519688238163635</v>
      </c>
      <c r="Y100" s="4">
        <f t="shared" si="12"/>
        <v>6.3118129428981817E-2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0</v>
      </c>
      <c r="AE100" s="4" t="e">
        <f t="shared" si="16"/>
        <v>#N/A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5.9644254353200601E-2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7.4555317941500748E-2</v>
      </c>
      <c r="I101" s="4">
        <f t="shared" ref="I101:I164" si="53">C101-(C101*25%)</f>
        <v>4.4733190764900455E-2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7.4202167440203304E-2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9.275270930025413E-2</v>
      </c>
      <c r="Y101" s="4">
        <f t="shared" ref="Y101:Y164" si="55">N101-(N101*25%)</f>
        <v>5.5651625580152478E-2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0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8.4173106984638396E-2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0.105216383730798</v>
      </c>
      <c r="I102" s="4">
        <f t="shared" si="53"/>
        <v>6.312983023847879E-2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0.10471799917976715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0.13089749897470893</v>
      </c>
      <c r="Y102" s="4">
        <f t="shared" si="55"/>
        <v>7.8538499384825364E-2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0</v>
      </c>
      <c r="AE102" s="4" t="e">
        <f t="shared" si="58"/>
        <v>#N/A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8.4897101705492806E-2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0.10612137713186601</v>
      </c>
      <c r="I103" s="4">
        <f t="shared" si="53"/>
        <v>6.3672826279119604E-2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0.10561870584607121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0.132023382307589</v>
      </c>
      <c r="Y103" s="4">
        <f t="shared" si="55"/>
        <v>7.9214029384553408E-2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0</v>
      </c>
      <c r="AE103" s="4" t="e">
        <f t="shared" si="58"/>
        <v>#N/A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7.1661977870402904E-2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8.957747233800363E-2</v>
      </c>
      <c r="I104" s="4">
        <f t="shared" si="53"/>
        <v>5.3746483402802178E-2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8.9153165526168338E-2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0.11144145690771043</v>
      </c>
      <c r="Y104" s="4">
        <f t="shared" si="55"/>
        <v>6.6864874144626246E-2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0</v>
      </c>
      <c r="AE104" s="4" t="e">
        <f t="shared" si="58"/>
        <v>#N/A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5.6991417487502902E-2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7.1239271859378631E-2</v>
      </c>
      <c r="I105" s="4">
        <f t="shared" si="53"/>
        <v>4.2743563115627173E-2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7.0901828666004474E-2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8.8627285832505592E-2</v>
      </c>
      <c r="Y105" s="4">
        <f t="shared" si="55"/>
        <v>5.3176371499503355E-2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0</v>
      </c>
      <c r="AE105" s="4" t="e">
        <f t="shared" si="58"/>
        <v>#N/A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5.85009001567997E-2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7.3126125195999619E-2</v>
      </c>
      <c r="I106" s="4">
        <f t="shared" si="53"/>
        <v>4.3875675117599773E-2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7.2779744434922716E-2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9.0974680543653402E-2</v>
      </c>
      <c r="Y106" s="4">
        <f t="shared" si="55"/>
        <v>5.4584808326192037E-2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0</v>
      </c>
      <c r="AE106" s="4" t="e">
        <f t="shared" si="58"/>
        <v>#N/A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5.58855953037843E-2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6.9856994129730371E-2</v>
      </c>
      <c r="I107" s="4">
        <f t="shared" si="53"/>
        <v>4.1914196477838228E-2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6.9526098451498472E-2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8.6907623064373093E-2</v>
      </c>
      <c r="Y107" s="4">
        <f t="shared" si="55"/>
        <v>5.2144573838623851E-2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0</v>
      </c>
      <c r="AE107" s="4" t="e">
        <f t="shared" si="58"/>
        <v>#N/A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6.2976045666884806E-2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7.8720057083606007E-2</v>
      </c>
      <c r="I108" s="4">
        <f t="shared" si="53"/>
        <v>4.7232034250163604E-2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7.8347179220714283E-2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9.793397402589285E-2</v>
      </c>
      <c r="Y108" s="4">
        <f t="shared" si="55"/>
        <v>5.8760384415535716E-2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0</v>
      </c>
      <c r="AE108" s="4" t="e">
        <f t="shared" si="58"/>
        <v>#N/A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7.2741292705949104E-2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9.0926615882436376E-2</v>
      </c>
      <c r="I109" s="4">
        <f t="shared" si="53"/>
        <v>5.4555969529461831E-2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9.0495918504076872E-2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0.1131198981300961</v>
      </c>
      <c r="Y109" s="4">
        <f t="shared" si="55"/>
        <v>6.7871938878057647E-2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0</v>
      </c>
      <c r="AE109" s="4" t="e">
        <f t="shared" si="58"/>
        <v>#N/A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0.104767297243841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0.13095912155480124</v>
      </c>
      <c r="I110" s="4">
        <f t="shared" si="53"/>
        <v>7.8575472932880752E-2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0.13033879988354446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0.16292349985443058</v>
      </c>
      <c r="Y110" s="4">
        <f t="shared" si="55"/>
        <v>9.7754099912658349E-2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1</v>
      </c>
      <c r="AE110" s="4" t="e">
        <f t="shared" si="58"/>
        <v>#N/A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9.5930898045067103E-2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0.11991362255633388</v>
      </c>
      <c r="I111" s="4">
        <f t="shared" si="53"/>
        <v>7.1948173533800328E-2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0.11934562074120661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0.14918202592650825</v>
      </c>
      <c r="Y111" s="4">
        <f t="shared" si="55"/>
        <v>8.9509215555904964E-2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1</v>
      </c>
      <c r="AE111" s="4" t="e">
        <f t="shared" si="58"/>
        <v>#N/A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7.5357925260295194E-2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9.4197406575368986E-2</v>
      </c>
      <c r="I112" s="4">
        <f t="shared" si="53"/>
        <v>5.6518443945221396E-2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9.3751216252914549E-2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0.11718902031614319</v>
      </c>
      <c r="Y112" s="4">
        <f t="shared" si="55"/>
        <v>7.0313412189685912E-2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0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5.5444390471914198E-2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6.9305488089892744E-2</v>
      </c>
      <c r="I113" s="4">
        <f t="shared" si="53"/>
        <v>4.1583292853935652E-2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6.89772047623263E-2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8.6221505952907868E-2</v>
      </c>
      <c r="Y113" s="4">
        <f t="shared" si="55"/>
        <v>5.1732903571744725E-2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0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8.1084020243779698E-2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0.10135502530472462</v>
      </c>
      <c r="I114" s="4">
        <f t="shared" si="53"/>
        <v>6.0813015182834773E-2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0.10087493107424378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0.12609366384280474</v>
      </c>
      <c r="Y114" s="4">
        <f t="shared" si="55"/>
        <v>7.5656198305682834E-2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1</v>
      </c>
      <c r="AE114" s="4" t="e">
        <f t="shared" si="58"/>
        <v>#N/A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7.8635336121633495E-2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9.8294170152041865E-2</v>
      </c>
      <c r="I115" s="4">
        <f t="shared" si="53"/>
        <v>5.8976502091225125E-2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9.7828574451798891E-2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0.12228571806474861</v>
      </c>
      <c r="Y115" s="4">
        <f t="shared" si="55"/>
        <v>7.3371430838849172E-2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1</v>
      </c>
      <c r="AE115" s="4" t="e">
        <f t="shared" si="58"/>
        <v>#N/A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8.9564950075359695E-2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0.11195618759419962</v>
      </c>
      <c r="I116" s="4">
        <f t="shared" si="53"/>
        <v>6.7173712556519771E-2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0.11142587822306574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0.13928234777883217</v>
      </c>
      <c r="Y116" s="4">
        <f t="shared" si="55"/>
        <v>8.3569408667299311E-2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1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0.13037412384179101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0.16296765480223876</v>
      </c>
      <c r="I117" s="4">
        <f t="shared" si="53"/>
        <v>9.7780592881343248E-2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0.1621957164539396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0.2027446455674245</v>
      </c>
      <c r="Y117" s="4">
        <f t="shared" si="55"/>
        <v>0.1216467873404547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0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0.107711855195169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0.13463981899396124</v>
      </c>
      <c r="I118" s="4">
        <f t="shared" si="53"/>
        <v>8.0783891396376747E-2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0.13400206274953583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0.16750257843691979</v>
      </c>
      <c r="Y118" s="4">
        <f t="shared" si="55"/>
        <v>0.10050154706215186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1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7.32657458172149E-2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9.1582182271518625E-2</v>
      </c>
      <c r="I119" s="4">
        <f t="shared" si="53"/>
        <v>5.4949309362911175E-2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9.1148379633798279E-2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0.11393547454224785</v>
      </c>
      <c r="Y119" s="4">
        <f t="shared" si="55"/>
        <v>6.8361284725348706E-2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1</v>
      </c>
      <c r="AE119" s="4" t="e">
        <f t="shared" si="58"/>
        <v>#N/A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6.3577021127458E-2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7.94712764093225E-2</v>
      </c>
      <c r="I120" s="4">
        <f t="shared" si="53"/>
        <v>4.76827658455935E-2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7.9094840202253783E-2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9.8868550252817225E-2</v>
      </c>
      <c r="Y120" s="4">
        <f t="shared" si="55"/>
        <v>5.9321130151690341E-2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1</v>
      </c>
      <c r="AE120" s="4" t="e">
        <f t="shared" si="58"/>
        <v>#N/A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6.7437542109888601E-2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8.4296927637360755E-2</v>
      </c>
      <c r="I121" s="4">
        <f t="shared" si="53"/>
        <v>5.0578156582416448E-2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8.3897633488064421E-2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0.10487204186008053</v>
      </c>
      <c r="Y121" s="4">
        <f t="shared" si="55"/>
        <v>6.2923225116048309E-2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1</v>
      </c>
      <c r="AE121" s="4" t="e">
        <f t="shared" si="58"/>
        <v>#N/A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8.6164928324099693E-2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0.10770616040512462</v>
      </c>
      <c r="I122" s="4">
        <f t="shared" si="53"/>
        <v>6.4623696243074763E-2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0.10719598238442676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0.13399497798053345</v>
      </c>
      <c r="Y122" s="4">
        <f t="shared" si="55"/>
        <v>8.0396986788320079E-2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1</v>
      </c>
      <c r="AE122" s="4" t="e">
        <f t="shared" si="58"/>
        <v>#N/A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9.0963393763478798E-2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0.11370424220434849</v>
      </c>
      <c r="I123" s="4">
        <f t="shared" si="53"/>
        <v>6.8222545322609102E-2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0.1131656527214947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0.14145706590186838</v>
      </c>
      <c r="Y123" s="4">
        <f t="shared" si="55"/>
        <v>8.4874239541121027E-2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1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0.121539020492267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0.15192377561533377</v>
      </c>
      <c r="I124" s="4">
        <f t="shared" si="53"/>
        <v>9.1154265369200252E-2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0.15120414945050867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0.18900518681313583</v>
      </c>
      <c r="Y124" s="4">
        <f t="shared" si="55"/>
        <v>0.11340311208788151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0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0.123948816675365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0.15493602084420627</v>
      </c>
      <c r="I125" s="4">
        <f t="shared" si="53"/>
        <v>9.2961612506523753E-2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0.15420212640259048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0.1927526580032381</v>
      </c>
      <c r="Y125" s="4">
        <f t="shared" si="55"/>
        <v>0.11565159480194287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0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0.132210725686015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0.16526340710751874</v>
      </c>
      <c r="I126" s="4">
        <f t="shared" si="53"/>
        <v>9.9158044264511247E-2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0.16448059433604162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0.20560074292005204</v>
      </c>
      <c r="Y126" s="4">
        <f t="shared" si="55"/>
        <v>0.12336044575203121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0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0.14134445533372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0.17668056916715</v>
      </c>
      <c r="I127" s="4">
        <f t="shared" si="53"/>
        <v>0.10600834150029001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0.17584367606155216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0.2198045950769402</v>
      </c>
      <c r="Y127" s="4">
        <f t="shared" si="55"/>
        <v>0.13188275704616412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0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0.111640516453669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0.13955064556708624</v>
      </c>
      <c r="I128" s="4">
        <f t="shared" si="53"/>
        <v>8.3730387340251747E-2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0.138889627925433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0.17361203490679125</v>
      </c>
      <c r="Y128" s="4">
        <f t="shared" si="55"/>
        <v>0.10416722094407474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0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0.101189215430598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0.1264865192882475</v>
      </c>
      <c r="I129" s="4">
        <f t="shared" si="53"/>
        <v>7.5891911572948501E-2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0.12588738325171334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0.15735922906464167</v>
      </c>
      <c r="Y129" s="4">
        <f t="shared" si="55"/>
        <v>9.4415537438785002E-2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0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9.5568169130024E-2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0.11946021141252999</v>
      </c>
      <c r="I130" s="4">
        <f t="shared" si="53"/>
        <v>7.1676126847518007E-2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0.11889435729628121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0.14861794662035152</v>
      </c>
      <c r="Y130" s="4">
        <f t="shared" si="55"/>
        <v>8.9170767972210907E-2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0</v>
      </c>
      <c r="AE130" s="4" t="e">
        <f t="shared" si="58"/>
        <v>#N/A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6.5531176414544395E-2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8.1913970518180501E-2</v>
      </c>
      <c r="I131" s="4">
        <f t="shared" si="53"/>
        <v>4.9148382310908297E-2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8.1525963860165057E-2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0.10190745482520633</v>
      </c>
      <c r="Y131" s="4">
        <f t="shared" si="55"/>
        <v>6.1144472895123793E-2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0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8.4531901478306803E-2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0.1056648768478835</v>
      </c>
      <c r="I132" s="4">
        <f t="shared" si="53"/>
        <v>6.3398926108730103E-2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0.10516436789347675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0.13145545986684593</v>
      </c>
      <c r="Y132" s="4">
        <f t="shared" si="55"/>
        <v>7.8873275920107566E-2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0</v>
      </c>
      <c r="AE132" s="4" t="e">
        <f t="shared" si="58"/>
        <v>#N/A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0.13833274601937501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0.17291593252421877</v>
      </c>
      <c r="I133" s="4">
        <f t="shared" si="53"/>
        <v>0.10374955951453126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0.17209687159148745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0.21512108948935932</v>
      </c>
      <c r="Y133" s="4">
        <f t="shared" si="55"/>
        <v>0.12907265369361559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0.127288778165008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0.15911097270626001</v>
      </c>
      <c r="I134" s="4">
        <f t="shared" si="53"/>
        <v>9.5466583623755999E-2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0.15835730252786667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0.19794662815983333</v>
      </c>
      <c r="Y134" s="4">
        <f t="shared" si="55"/>
        <v>0.1187679768959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0</v>
      </c>
      <c r="AE134" s="4" t="e">
        <f t="shared" si="58"/>
        <v>#N/A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0.11342358643615499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0.14177948304519375</v>
      </c>
      <c r="I135" s="4">
        <f t="shared" si="53"/>
        <v>8.5067689827116238E-2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0.14110790793970776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0.17638488492463469</v>
      </c>
      <c r="Y135" s="4">
        <f t="shared" si="55"/>
        <v>0.10583093095478083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0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0.112977783264447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0.14122222908055876</v>
      </c>
      <c r="I136" s="4">
        <f t="shared" si="53"/>
        <v>8.473333744833525E-2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0.1405532935522672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0.175691616940334</v>
      </c>
      <c r="Y136" s="4">
        <f t="shared" si="55"/>
        <v>0.1054149701642004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0</v>
      </c>
      <c r="AE136" s="4" t="e">
        <f t="shared" si="58"/>
        <v>#N/A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0.106569575035051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0.13321196879381375</v>
      </c>
      <c r="I137" s="4">
        <f t="shared" si="53"/>
        <v>7.9927181276288256E-2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0.13258097593029639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0.16572621991287048</v>
      </c>
      <c r="Y137" s="4">
        <f t="shared" si="55"/>
        <v>9.9435731947722289E-2</v>
      </c>
      <c r="Z137" s="4" t="e">
        <f t="shared" si="64"/>
        <v>#DIV/0!</v>
      </c>
      <c r="AA137" s="4" t="e">
        <f t="shared" si="65"/>
        <v>#DIV/0!</v>
      </c>
      <c r="AB137" s="12">
        <f>$AO$78</f>
        <v>500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0.10743773806486701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0.13429717258108376</v>
      </c>
      <c r="I138" s="4">
        <f t="shared" si="53"/>
        <v>8.0578303548650254E-2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0.13366103936980761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0.16707629921225953</v>
      </c>
      <c r="Y138" s="4">
        <f t="shared" si="55"/>
        <v>0.10024577952735571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500</v>
      </c>
      <c r="AC138" s="6" t="str">
        <f t="shared" si="56"/>
        <v>FAIL</v>
      </c>
      <c r="AD138" s="4" t="b">
        <f t="shared" si="57"/>
        <v>0</v>
      </c>
      <c r="AE138" s="4" t="e">
        <f t="shared" si="58"/>
        <v>#N/A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0.13545254015560401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0.16931567519450502</v>
      </c>
      <c r="I139" s="4">
        <f t="shared" si="53"/>
        <v>0.101589405116703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0.16851366780960764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0.21064208476200955</v>
      </c>
      <c r="Y139" s="4">
        <f t="shared" si="55"/>
        <v>0.12638525085720573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500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0.14437035170259099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0.18046293962823873</v>
      </c>
      <c r="I140" s="4">
        <f t="shared" si="53"/>
        <v>0.10827776377694324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0.17960813034896866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0.22451016293621084</v>
      </c>
      <c r="Y140" s="4">
        <f t="shared" si="55"/>
        <v>0.13470609776172648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500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0.15282251955402301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0.19102814944252877</v>
      </c>
      <c r="I141" s="4">
        <f t="shared" si="53"/>
        <v>0.11461688966551725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0.19012329532078137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0.23765411915097673</v>
      </c>
      <c r="Y141" s="4">
        <f t="shared" si="55"/>
        <v>0.14259247149058601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500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0.15854345792187499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0.19817932240234373</v>
      </c>
      <c r="I142" s="4">
        <f t="shared" si="53"/>
        <v>0.11890759344140625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0.19724059490462062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0.24655074363077578</v>
      </c>
      <c r="Y142" s="4">
        <f t="shared" si="55"/>
        <v>0.14793044617846546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500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0.17775635034680101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0.22219543793350127</v>
      </c>
      <c r="I143" s="4">
        <f t="shared" si="53"/>
        <v>0.13331726276010075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0.22114295190757091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0.27642868988446362</v>
      </c>
      <c r="Y143" s="4">
        <f t="shared" si="55"/>
        <v>0.16585721393067818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500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0.1696916992808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0.21211462410099999</v>
      </c>
      <c r="I144" s="4">
        <f t="shared" si="53"/>
        <v>0.1272687744606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0.21110988845098821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0.2638873605637353</v>
      </c>
      <c r="Y144" s="4">
        <f t="shared" si="55"/>
        <v>0.15833241633824116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500</v>
      </c>
      <c r="AC144" s="6" t="str">
        <f t="shared" si="56"/>
        <v>FAIL</v>
      </c>
      <c r="AD144" s="4" t="b">
        <f t="shared" si="57"/>
        <v>0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0.175428259373832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0.21928532421729</v>
      </c>
      <c r="I145" s="4">
        <f t="shared" si="53"/>
        <v>0.131571194530374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0.21824662269588713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0.27280827836985888</v>
      </c>
      <c r="Y145" s="4">
        <f t="shared" si="55"/>
        <v>0.16368496702191535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500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0.20866471914186699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0.26083089892733374</v>
      </c>
      <c r="I146" s="4">
        <f t="shared" si="53"/>
        <v>0.15649853935640023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0.25959540607111214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0.32449425758889017</v>
      </c>
      <c r="Y146" s="4">
        <f t="shared" si="55"/>
        <v>0.19469655455333412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500</v>
      </c>
      <c r="AC146" s="6" t="str">
        <f t="shared" si="56"/>
        <v>FAIL</v>
      </c>
      <c r="AD146" s="4" t="b">
        <f t="shared" si="57"/>
        <v>0</v>
      </c>
      <c r="AE146" s="4" t="e">
        <f t="shared" si="58"/>
        <v>#N/A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0.22444390709522799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0.28055488386903499</v>
      </c>
      <c r="I147" s="4">
        <f t="shared" si="53"/>
        <v>0.16833293032142099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0.27922596326866228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0.34903245408582784</v>
      </c>
      <c r="Y147" s="4">
        <f t="shared" si="55"/>
        <v>0.20941947245149672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500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0.248363744237482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0.31045468029685253</v>
      </c>
      <c r="I148" s="4">
        <f t="shared" si="53"/>
        <v>0.18627280817811151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0.30898413159551102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0.38623016449438879</v>
      </c>
      <c r="Y148" s="4">
        <f t="shared" si="55"/>
        <v>0.23173809869663325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500</v>
      </c>
      <c r="AC148" s="6" t="str">
        <f t="shared" si="56"/>
        <v>FAIL</v>
      </c>
      <c r="AD148" s="4" t="b">
        <f t="shared" si="57"/>
        <v>0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0.26320661154869801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0.3290082644358725</v>
      </c>
      <c r="I149" s="4">
        <f t="shared" si="53"/>
        <v>0.19740495866152352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0.32744983189578597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0.40931228986973245</v>
      </c>
      <c r="Y149" s="4">
        <f t="shared" si="55"/>
        <v>0.24558737392183949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500</v>
      </c>
      <c r="AC149" s="6" t="str">
        <f t="shared" si="56"/>
        <v>FAIL</v>
      </c>
      <c r="AD149" s="4" t="b">
        <f t="shared" si="57"/>
        <v>0</v>
      </c>
      <c r="AE149" s="4" t="e">
        <f t="shared" si="58"/>
        <v>#N/A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0.26543489926236602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0.33179362407795754</v>
      </c>
      <c r="I150" s="4">
        <f t="shared" si="53"/>
        <v>0.1990761744467745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0.3302219979632065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0.41277749745400816</v>
      </c>
      <c r="Y150" s="4">
        <f t="shared" si="55"/>
        <v>0.24766649847240488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500</v>
      </c>
      <c r="AC150" s="6" t="str">
        <f t="shared" si="56"/>
        <v>FAIL</v>
      </c>
      <c r="AD150" s="4" t="b">
        <f t="shared" si="57"/>
        <v>0</v>
      </c>
      <c r="AE150" s="4" t="e">
        <f t="shared" si="58"/>
        <v>#N/A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0.28814514633132898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0.36018143291416121</v>
      </c>
      <c r="I151" s="4">
        <f t="shared" si="53"/>
        <v>0.21610885974849675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0.35847534061781455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0.44809417577226818</v>
      </c>
      <c r="Y151" s="4">
        <f t="shared" si="55"/>
        <v>0.26885650546336093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500</v>
      </c>
      <c r="AC151" s="6" t="str">
        <f t="shared" si="56"/>
        <v>FAIL</v>
      </c>
      <c r="AD151" s="4" t="b">
        <f t="shared" si="57"/>
        <v>0</v>
      </c>
      <c r="AE151" s="4" t="e">
        <f t="shared" si="58"/>
        <v>#N/A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0.30166544312675703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0.37708180390844626</v>
      </c>
      <c r="I152" s="4">
        <f t="shared" si="53"/>
        <v>0.22624908234506777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0.37529565864400111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0.46911957330500137</v>
      </c>
      <c r="Y152" s="4">
        <f t="shared" si="55"/>
        <v>0.28147174398300084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500</v>
      </c>
      <c r="AC152" s="6" t="str">
        <f t="shared" si="56"/>
        <v>FAIL</v>
      </c>
      <c r="AD152" s="4" t="b">
        <f t="shared" si="57"/>
        <v>0</v>
      </c>
      <c r="AE152" s="4" t="e">
        <f t="shared" si="58"/>
        <v>#N/A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0.35303203928545002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0.44129004910681252</v>
      </c>
      <c r="I153" s="4">
        <f t="shared" si="53"/>
        <v>0.26477402946408751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0.43919976492102275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0.54899970615127847</v>
      </c>
      <c r="Y153" s="4">
        <f t="shared" si="55"/>
        <v>0.32939982369076704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500</v>
      </c>
      <c r="AC153" s="6" t="str">
        <f t="shared" si="56"/>
        <v>FAIL</v>
      </c>
      <c r="AD153" s="4" t="b">
        <f t="shared" si="57"/>
        <v>0</v>
      </c>
      <c r="AE153" s="4" t="e">
        <f t="shared" si="58"/>
        <v>#N/A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0.39366503855737001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0.49208129819671254</v>
      </c>
      <c r="I154" s="4">
        <f t="shared" si="53"/>
        <v>0.29524877891802748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0.48975042815369796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0.6121880351921225</v>
      </c>
      <c r="Y154" s="4">
        <f t="shared" si="55"/>
        <v>0.36731282111527347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500</v>
      </c>
      <c r="AC154" s="6" t="str">
        <f t="shared" si="56"/>
        <v>FAIL</v>
      </c>
      <c r="AD154" s="4" t="b">
        <f t="shared" si="57"/>
        <v>0</v>
      </c>
      <c r="AE154" s="4" t="e">
        <f t="shared" si="58"/>
        <v>#N/A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0.41431398568676098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0.51789248210845118</v>
      </c>
      <c r="I155" s="4">
        <f t="shared" si="53"/>
        <v>0.31073548926507072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0.51543935073265468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0.64429918841581835</v>
      </c>
      <c r="Y155" s="4">
        <f t="shared" si="55"/>
        <v>0.38657951304949101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500</v>
      </c>
      <c r="AC155" s="6" t="str">
        <f t="shared" si="56"/>
        <v>FAIL</v>
      </c>
      <c r="AD155" s="4" t="b">
        <f t="shared" si="57"/>
        <v>0</v>
      </c>
      <c r="AE155" s="4" t="e">
        <f t="shared" si="58"/>
        <v>#N/A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0.43256468704390399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0.54070585880487998</v>
      </c>
      <c r="I156" s="4">
        <f t="shared" si="53"/>
        <v>0.32442351528292801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0.53814466598371546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0.67268083247964428</v>
      </c>
      <c r="Y156" s="4">
        <f t="shared" si="55"/>
        <v>0.4036084994877866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500</v>
      </c>
      <c r="AC156" s="6" t="str">
        <f t="shared" si="56"/>
        <v>FAIL</v>
      </c>
      <c r="AD156" s="4" t="b">
        <f t="shared" si="57"/>
        <v>0</v>
      </c>
      <c r="AE156" s="4" t="e">
        <f t="shared" si="58"/>
        <v>#N/A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0.45877083956862402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0.57346354946078004</v>
      </c>
      <c r="I157" s="4">
        <f t="shared" si="53"/>
        <v>0.344078129676468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0.57074719138519925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0.71343398923149903</v>
      </c>
      <c r="Y157" s="4">
        <f t="shared" si="55"/>
        <v>0.42806039353889946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500</v>
      </c>
      <c r="AC157" s="6" t="str">
        <f t="shared" si="56"/>
        <v>FAIL</v>
      </c>
      <c r="AD157" s="4" t="b">
        <f t="shared" si="57"/>
        <v>0</v>
      </c>
      <c r="AE157" s="4" t="e">
        <f t="shared" si="58"/>
        <v>#N/A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0.473994516853743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0.59249314606717873</v>
      </c>
      <c r="I158" s="4">
        <f t="shared" si="53"/>
        <v>0.35549588764030726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0.58968664939697335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0.73710831174621672</v>
      </c>
      <c r="Y158" s="4">
        <f t="shared" si="55"/>
        <v>0.44226498704772998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500</v>
      </c>
      <c r="AC158" s="6" t="str">
        <f t="shared" si="56"/>
        <v>FAIL</v>
      </c>
      <c r="AD158" s="4" t="b">
        <f t="shared" si="57"/>
        <v>0</v>
      </c>
      <c r="AE158" s="4" t="e">
        <f t="shared" si="58"/>
        <v>#N/A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0.47416746977885099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0.59270933722356378</v>
      </c>
      <c r="I159" s="4">
        <f t="shared" si="53"/>
        <v>0.35562560233413826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0.5899018165081612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0.73737727063520153</v>
      </c>
      <c r="Y159" s="4">
        <f t="shared" si="55"/>
        <v>0.44242636238112087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500</v>
      </c>
      <c r="AC159" s="6" t="str">
        <f t="shared" si="56"/>
        <v>FAIL</v>
      </c>
      <c r="AD159" s="4" t="b">
        <f t="shared" si="57"/>
        <v>0</v>
      </c>
      <c r="AE159" s="4" t="e">
        <f t="shared" si="58"/>
        <v>#N/A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0.48870111937081301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0.61087639921351622</v>
      </c>
      <c r="I160" s="4">
        <f t="shared" si="53"/>
        <v>0.36652583952810974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0.60798282552126393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0.75997853190157993</v>
      </c>
      <c r="Y160" s="4">
        <f t="shared" si="55"/>
        <v>0.45598711914094792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500</v>
      </c>
      <c r="AC160" s="6" t="str">
        <f t="shared" si="56"/>
        <v>FAIL</v>
      </c>
      <c r="AD160" s="4" t="b">
        <f t="shared" si="57"/>
        <v>0</v>
      </c>
      <c r="AE160" s="4" t="e">
        <f t="shared" si="58"/>
        <v>#N/A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0.51194755429510597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0.63993444286888246</v>
      </c>
      <c r="I161" s="4">
        <f t="shared" si="53"/>
        <v>0.38396066572132947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0.63690322825486956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0.79612903531858692</v>
      </c>
      <c r="Y161" s="4">
        <f t="shared" si="55"/>
        <v>0.4776774211911522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500</v>
      </c>
      <c r="AC161" s="6" t="str">
        <f t="shared" si="56"/>
        <v>FAIL</v>
      </c>
      <c r="AD161" s="4" t="b">
        <f t="shared" si="57"/>
        <v>0</v>
      </c>
      <c r="AE161" s="4" t="e">
        <f t="shared" si="58"/>
        <v>#N/A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0.54725522398993898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0.68406902998742369</v>
      </c>
      <c r="I162" s="4">
        <f t="shared" si="53"/>
        <v>0.41044141799245426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0.68082876051326391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0.85103595064157989</v>
      </c>
      <c r="Y162" s="4">
        <f t="shared" si="55"/>
        <v>0.51062157038494793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500</v>
      </c>
      <c r="AC162" s="6" t="str">
        <f t="shared" si="56"/>
        <v>FAIL</v>
      </c>
      <c r="AD162" s="4" t="b">
        <f t="shared" si="57"/>
        <v>0</v>
      </c>
      <c r="AE162" s="4" t="e">
        <f t="shared" si="58"/>
        <v>#N/A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0.56505321716904799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0.70631652146130997</v>
      </c>
      <c r="I163" s="4">
        <f t="shared" si="53"/>
        <v>0.42378991287678602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0.70297087100315681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0.87871358875394601</v>
      </c>
      <c r="Y163" s="4">
        <f t="shared" si="55"/>
        <v>0.5272281532523676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500</v>
      </c>
      <c r="AC163" s="6" t="str">
        <f t="shared" si="56"/>
        <v>FAIL</v>
      </c>
      <c r="AD163" s="4" t="b">
        <f t="shared" si="57"/>
        <v>0</v>
      </c>
      <c r="AE163" s="4" t="e">
        <f t="shared" si="58"/>
        <v>#N/A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0.57231129743033404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0.71538912178791758</v>
      </c>
      <c r="I164" s="4">
        <f t="shared" si="53"/>
        <v>0.4292334730727505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0.71200049661727072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0.89000062077158837</v>
      </c>
      <c r="Y164" s="4">
        <f t="shared" si="55"/>
        <v>0.53400037246295307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500</v>
      </c>
      <c r="AC164" s="6" t="str">
        <f t="shared" si="56"/>
        <v>FAIL</v>
      </c>
      <c r="AD164" s="4" t="b">
        <f t="shared" si="57"/>
        <v>0</v>
      </c>
      <c r="AE164" s="4" t="e">
        <f t="shared" si="58"/>
        <v>#N/A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0.57398297750451199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0.71747872188063999</v>
      </c>
      <c r="I165" s="4">
        <f t="shared" ref="I165:I228" si="89">C165-(C165*25%)</f>
        <v>0.43048723312838399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0.71408019877996443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0.89260024847495556</v>
      </c>
      <c r="Y165" s="4">
        <f t="shared" ref="Y165:Y228" si="91">N165-(N165*25%)</f>
        <v>0.53556014908497329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500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0.59509106210631701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0.74386382763289627</v>
      </c>
      <c r="I166" s="4">
        <f t="shared" si="89"/>
        <v>0.44631829657973776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0.74034032467054922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0.92542540583818655</v>
      </c>
      <c r="Y166" s="4">
        <f t="shared" si="91"/>
        <v>0.55525524350291189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500</v>
      </c>
      <c r="AC166" s="6" t="str">
        <f t="shared" si="92"/>
        <v>FAIL</v>
      </c>
      <c r="AD166" s="4" t="b">
        <f t="shared" si="93"/>
        <v>0</v>
      </c>
      <c r="AE166" s="4" t="e">
        <f t="shared" si="94"/>
        <v>#N/A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0.59465139654426902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0.74331424568033633</v>
      </c>
      <c r="I167" s="4">
        <f t="shared" si="89"/>
        <v>0.44598854740820176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0.7397933459547188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0.92474168244339849</v>
      </c>
      <c r="Y167" s="4">
        <f t="shared" si="91"/>
        <v>0.5548450094660391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500</v>
      </c>
      <c r="AC167" s="6" t="str">
        <f t="shared" si="92"/>
        <v>FAIL</v>
      </c>
      <c r="AD167" s="4" t="b">
        <f t="shared" si="93"/>
        <v>0</v>
      </c>
      <c r="AE167" s="4" t="e">
        <f t="shared" si="94"/>
        <v>#N/A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0.59121023586510302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0.73901279483137872</v>
      </c>
      <c r="I168" s="4">
        <f t="shared" si="89"/>
        <v>0.44340767689882726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0.73551227003763153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0.91939033754703936</v>
      </c>
      <c r="Y168" s="4">
        <f t="shared" si="91"/>
        <v>0.5516342025282237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500</v>
      </c>
      <c r="AC168" s="6" t="str">
        <f t="shared" si="92"/>
        <v>FAIL</v>
      </c>
      <c r="AD168" s="4" t="b">
        <f t="shared" si="93"/>
        <v>0</v>
      </c>
      <c r="AE168" s="4" t="e">
        <f t="shared" si="94"/>
        <v>#N/A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0.60773094755891199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0.75966368444863996</v>
      </c>
      <c r="I169" s="4">
        <f t="shared" si="89"/>
        <v>0.45579821066918402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0.75606534138757209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0.94508167673446508</v>
      </c>
      <c r="Y169" s="4">
        <f t="shared" si="91"/>
        <v>0.56704900604067909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500</v>
      </c>
      <c r="AC169" s="6" t="str">
        <f t="shared" si="92"/>
        <v>FAIL</v>
      </c>
      <c r="AD169" s="4" t="b">
        <f t="shared" si="93"/>
        <v>0</v>
      </c>
      <c r="AE169" s="4" t="e">
        <f t="shared" si="94"/>
        <v>#N/A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0.612704082856388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0.76588010357048497</v>
      </c>
      <c r="I170" s="4">
        <f t="shared" si="89"/>
        <v>0.45952806214229103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0.76225231483619393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0.95281539354524236</v>
      </c>
      <c r="Y170" s="4">
        <f t="shared" si="91"/>
        <v>0.57168923612714551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500</v>
      </c>
      <c r="AC170" s="6" t="str">
        <f t="shared" si="92"/>
        <v>FAIL</v>
      </c>
      <c r="AD170" s="4" t="b">
        <f t="shared" si="93"/>
        <v>0</v>
      </c>
      <c r="AE170" s="4" t="e">
        <f t="shared" si="94"/>
        <v>#N/A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0.61532426359918502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0.76915532949898124</v>
      </c>
      <c r="I171" s="4">
        <f t="shared" si="89"/>
        <v>0.46149319769938879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0.76551202681195762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0.95689003351494706</v>
      </c>
      <c r="Y171" s="4">
        <f t="shared" si="91"/>
        <v>0.57413402010896819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500</v>
      </c>
      <c r="AC171" s="6" t="str">
        <f t="shared" si="92"/>
        <v>FAIL</v>
      </c>
      <c r="AD171" s="4" t="b">
        <f t="shared" si="93"/>
        <v>1</v>
      </c>
      <c r="AE171" s="4" t="e">
        <f t="shared" si="94"/>
        <v>#N/A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0.630881427421635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0.78860178427704375</v>
      </c>
      <c r="I172" s="4">
        <f t="shared" si="89"/>
        <v>0.47316107056622625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0.78486636843910151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0.98108296054887689</v>
      </c>
      <c r="Y172" s="4">
        <f t="shared" si="91"/>
        <v>0.58864977632932614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500</v>
      </c>
      <c r="AC172" s="6" t="str">
        <f t="shared" si="92"/>
        <v>FAIL</v>
      </c>
      <c r="AD172" s="4" t="b">
        <f t="shared" si="93"/>
        <v>1</v>
      </c>
      <c r="AE172" s="4" t="e">
        <f t="shared" si="94"/>
        <v>#N/A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0.64204396597623503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0.80255495747029382</v>
      </c>
      <c r="I173" s="4">
        <f t="shared" si="89"/>
        <v>0.48153297448217625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0.79875344882711719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0.99844181103389651</v>
      </c>
      <c r="Y173" s="4">
        <f t="shared" si="91"/>
        <v>0.59906508662033786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500</v>
      </c>
      <c r="AC173" s="6" t="str">
        <f t="shared" si="92"/>
        <v>FAIL</v>
      </c>
      <c r="AD173" s="4" t="b">
        <f t="shared" si="93"/>
        <v>1</v>
      </c>
      <c r="AE173" s="4" t="e">
        <f t="shared" si="94"/>
        <v>#N/A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0.629298486335509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0.78662310791938628</v>
      </c>
      <c r="I174" s="4">
        <f t="shared" si="89"/>
        <v>0.47197386475163172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0.78289706459257935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0.97862133074072422</v>
      </c>
      <c r="Y174" s="4">
        <f t="shared" si="91"/>
        <v>0.58717279844443448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500</v>
      </c>
      <c r="AC174" s="6" t="str">
        <f t="shared" si="92"/>
        <v>FAIL</v>
      </c>
      <c r="AD174" s="4" t="b">
        <f t="shared" si="93"/>
        <v>1</v>
      </c>
      <c r="AE174" s="4" t="e">
        <f t="shared" si="94"/>
        <v>#N/A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0.62128040593422795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0.77660050741778497</v>
      </c>
      <c r="I175" s="4">
        <f t="shared" si="89"/>
        <v>0.46596030445067094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0.77292193872443371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0.96615242340554208</v>
      </c>
      <c r="Y175" s="4">
        <f t="shared" si="91"/>
        <v>0.57969145404332534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500</v>
      </c>
      <c r="AC175" s="6" t="str">
        <f t="shared" si="92"/>
        <v>FAIL</v>
      </c>
      <c r="AD175" s="4" t="b">
        <f t="shared" si="93"/>
        <v>1</v>
      </c>
      <c r="AE175" s="4" t="e">
        <f t="shared" si="94"/>
        <v>#N/A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0.63330694710636304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0.79163368388295385</v>
      </c>
      <c r="I176" s="4">
        <f t="shared" si="89"/>
        <v>0.47498021032977228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0.78788390667019248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0.98485488333774063</v>
      </c>
      <c r="Y176" s="4">
        <f t="shared" si="91"/>
        <v>0.59091293000264433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500</v>
      </c>
      <c r="AC176" s="6" t="str">
        <f t="shared" si="92"/>
        <v>FAIL</v>
      </c>
      <c r="AD176" s="4" t="b">
        <f t="shared" si="93"/>
        <v>1</v>
      </c>
      <c r="AE176" s="4" t="e">
        <f t="shared" si="94"/>
        <v>#N/A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0.63295607733769998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0.79119509667212495</v>
      </c>
      <c r="I177" s="4">
        <f t="shared" si="89"/>
        <v>0.47471705800327502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0.78744739694085852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0.98430924617607318</v>
      </c>
      <c r="Y177" s="4">
        <f t="shared" si="91"/>
        <v>0.59058554770564387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500</v>
      </c>
      <c r="AC177" s="6" t="str">
        <f t="shared" si="92"/>
        <v>FAIL</v>
      </c>
      <c r="AD177" s="4" t="b">
        <f t="shared" si="93"/>
        <v>1</v>
      </c>
      <c r="AE177" s="4" t="e">
        <f t="shared" si="94"/>
        <v>#N/A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0.62689574948317495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0.78361968685396866</v>
      </c>
      <c r="I178" s="4">
        <f t="shared" si="89"/>
        <v>0.47017181211238124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0.77990787000602535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0.97488483750753163</v>
      </c>
      <c r="Y178" s="4">
        <f t="shared" si="91"/>
        <v>0.58493090250451907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500</v>
      </c>
      <c r="AC178" s="6" t="str">
        <f t="shared" si="92"/>
        <v>FAIL</v>
      </c>
      <c r="AD178" s="4" t="b">
        <f t="shared" si="93"/>
        <v>1</v>
      </c>
      <c r="AE178" s="4" t="e">
        <f t="shared" si="94"/>
        <v>#N/A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0.63877470960096805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0.79846838700121003</v>
      </c>
      <c r="I179" s="4">
        <f t="shared" si="89"/>
        <v>0.47908103220072606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0.79468623545353778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0.99335779431692228</v>
      </c>
      <c r="Y179" s="4">
        <f t="shared" si="91"/>
        <v>0.59601467659015328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500</v>
      </c>
      <c r="AC179" s="6" t="str">
        <f t="shared" si="92"/>
        <v>FAIL</v>
      </c>
      <c r="AD179" s="4" t="b">
        <f t="shared" si="93"/>
        <v>1</v>
      </c>
      <c r="AE179" s="4" t="e">
        <f t="shared" si="94"/>
        <v>#N/A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0.65401505825039596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0.81751882281299493</v>
      </c>
      <c r="I180" s="4">
        <f t="shared" si="89"/>
        <v>0.490511293687797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0.81364643396042446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1.0170580424505307</v>
      </c>
      <c r="Y180" s="4">
        <f t="shared" si="91"/>
        <v>0.61023482547031838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500</v>
      </c>
      <c r="AC180" s="6" t="str">
        <f t="shared" si="92"/>
        <v>FAIL</v>
      </c>
      <c r="AD180" s="4" t="b">
        <f t="shared" si="93"/>
        <v>1</v>
      </c>
      <c r="AE180" s="4" t="e">
        <f t="shared" si="94"/>
        <v>#N/A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0.667050800140917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0.83381350017614619</v>
      </c>
      <c r="I181" s="4">
        <f t="shared" si="89"/>
        <v>0.50028810010568781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0.8298639273796512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1.037329909224564</v>
      </c>
      <c r="Y181" s="4">
        <f t="shared" si="91"/>
        <v>0.62239794553473837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500</v>
      </c>
      <c r="AC181" s="6" t="str">
        <f t="shared" si="92"/>
        <v>FAIL</v>
      </c>
      <c r="AD181" s="4" t="b">
        <f t="shared" si="93"/>
        <v>1</v>
      </c>
      <c r="AE181" s="4" t="e">
        <f t="shared" si="94"/>
        <v>#N/A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0.67017637357328397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0.83772046696660496</v>
      </c>
      <c r="I182" s="4">
        <f t="shared" si="89"/>
        <v>0.50263228017996298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0.83375238781377348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1.0421904847672168</v>
      </c>
      <c r="Y182" s="4">
        <f t="shared" si="91"/>
        <v>0.62531429086033008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500</v>
      </c>
      <c r="AC182" s="6" t="str">
        <f t="shared" si="92"/>
        <v>FAIL</v>
      </c>
      <c r="AD182" s="4" t="b">
        <f t="shared" si="93"/>
        <v>1</v>
      </c>
      <c r="AE182" s="4" t="e">
        <f t="shared" si="94"/>
        <v>#N/A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0.67601870546031995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0.84502338182539993</v>
      </c>
      <c r="I183" s="4">
        <f t="shared" si="89"/>
        <v>0.50701402909523996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0.8410207105319335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1.0512758881649169</v>
      </c>
      <c r="Y183" s="4">
        <f t="shared" si="91"/>
        <v>0.6307655328989501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500</v>
      </c>
      <c r="AC183" s="6" t="str">
        <f t="shared" si="92"/>
        <v>FAIL</v>
      </c>
      <c r="AD183" s="4" t="b">
        <f t="shared" si="93"/>
        <v>1</v>
      </c>
      <c r="AE183" s="4" t="e">
        <f t="shared" si="94"/>
        <v>#N/A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0.671444309327897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0.8393053866598712</v>
      </c>
      <c r="I184" s="4">
        <f t="shared" si="89"/>
        <v>0.50358323199592281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0.83532980012594815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1.0441622501574352</v>
      </c>
      <c r="Y184" s="4">
        <f t="shared" si="91"/>
        <v>0.62649735009446106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500</v>
      </c>
      <c r="AC184" s="6" t="str">
        <f t="shared" si="92"/>
        <v>FAIL</v>
      </c>
      <c r="AD184" s="4" t="b">
        <f t="shared" si="93"/>
        <v>1</v>
      </c>
      <c r="AE184" s="4" t="e">
        <f t="shared" si="94"/>
        <v>#N/A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0.66823109121768898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0.83528886402211122</v>
      </c>
      <c r="I185" s="4">
        <f t="shared" si="89"/>
        <v>0.50117331841326673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0.83133230278406456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1.0391653784800807</v>
      </c>
      <c r="Y185" s="4">
        <f t="shared" si="91"/>
        <v>0.62349922708804839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500</v>
      </c>
      <c r="AC185" s="6" t="str">
        <f t="shared" si="92"/>
        <v>FAIL</v>
      </c>
      <c r="AD185" s="4" t="b">
        <f t="shared" si="93"/>
        <v>1</v>
      </c>
      <c r="AE185" s="4" t="e">
        <f t="shared" si="94"/>
        <v>#N/A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0.67355395945339502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0.84194244931674378</v>
      </c>
      <c r="I186" s="4">
        <f t="shared" si="89"/>
        <v>0.50516546959004627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0.83795437165509246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1.0474429645688657</v>
      </c>
      <c r="Y186" s="4">
        <f t="shared" si="91"/>
        <v>0.62846577874131937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500</v>
      </c>
      <c r="AC186" s="6" t="str">
        <f t="shared" si="92"/>
        <v>FAIL</v>
      </c>
      <c r="AD186" s="4" t="b">
        <f t="shared" si="93"/>
        <v>1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0.67976322625695196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0.84970403282119</v>
      </c>
      <c r="I187" s="4">
        <f t="shared" si="89"/>
        <v>0.50982241969271391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0.84567919041651107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1.057098988020639</v>
      </c>
      <c r="Y187" s="4">
        <f t="shared" si="91"/>
        <v>0.6342593928123833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500</v>
      </c>
      <c r="AC187" s="6" t="str">
        <f t="shared" si="92"/>
        <v>FAIL</v>
      </c>
      <c r="AD187" s="4" t="b">
        <f t="shared" si="93"/>
        <v>1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0.69981906168792296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0.8747738271099037</v>
      </c>
      <c r="I188" s="4">
        <f t="shared" si="89"/>
        <v>0.52486429626594222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0.8706302351556966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1.0882877939446207</v>
      </c>
      <c r="Y188" s="4">
        <f t="shared" si="91"/>
        <v>0.65297267636677248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500</v>
      </c>
      <c r="AC188" s="6" t="str">
        <f t="shared" si="92"/>
        <v>FAIL</v>
      </c>
      <c r="AD188" s="4" t="b">
        <f t="shared" si="93"/>
        <v>1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0.70358391629491801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0.87947989536864757</v>
      </c>
      <c r="I189" s="4">
        <f t="shared" si="89"/>
        <v>0.52768793722118845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0.87531401190780345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1.0941425148847543</v>
      </c>
      <c r="Y189" s="4">
        <f t="shared" si="91"/>
        <v>0.65648550893085256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500</v>
      </c>
      <c r="AC189" s="6" t="str">
        <f t="shared" si="92"/>
        <v>FAIL</v>
      </c>
      <c r="AD189" s="4" t="b">
        <f t="shared" si="93"/>
        <v>1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0.69926594924452801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0.87408243655565998</v>
      </c>
      <c r="I190" s="4">
        <f t="shared" si="89"/>
        <v>0.52444946193339603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0.86994211955121592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1.0874276494390198</v>
      </c>
      <c r="Y190" s="4">
        <f t="shared" si="91"/>
        <v>0.65245658966341191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500</v>
      </c>
      <c r="AC190" s="6" t="str">
        <f t="shared" si="92"/>
        <v>FAIL</v>
      </c>
      <c r="AD190" s="4" t="b">
        <f t="shared" si="93"/>
        <v>1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0.70747630286513696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0.88434537858142126</v>
      </c>
      <c r="I191" s="4">
        <f t="shared" si="89"/>
        <v>0.53060722714885267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0.88015644850387575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1.1001955606298446</v>
      </c>
      <c r="Y191" s="4">
        <f t="shared" si="91"/>
        <v>0.66011733637790682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500</v>
      </c>
      <c r="AC191" s="6" t="str">
        <f t="shared" si="92"/>
        <v>FAIL</v>
      </c>
      <c r="AD191" s="4" t="b">
        <f t="shared" si="93"/>
        <v>1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0.72266075198817403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0.9033259399852176</v>
      </c>
      <c r="I192" s="4">
        <f t="shared" si="89"/>
        <v>0.54199556399113047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0.89904710358093742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1.1238088794761718</v>
      </c>
      <c r="Y192" s="4">
        <f t="shared" si="91"/>
        <v>0.67428532768570304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500</v>
      </c>
      <c r="AC192" s="6" t="str">
        <f t="shared" si="92"/>
        <v>FAIL</v>
      </c>
      <c r="AD192" s="4" t="b">
        <f t="shared" si="93"/>
        <v>1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0.72784883936765399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0.90981104920956746</v>
      </c>
      <c r="I193" s="4">
        <f t="shared" si="89"/>
        <v>0.54588662952574052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0.90550149441206229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1.1318768680150779</v>
      </c>
      <c r="Y193" s="4">
        <f t="shared" si="91"/>
        <v>0.67912612080904666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500</v>
      </c>
      <c r="AC193" s="6" t="str">
        <f t="shared" si="92"/>
        <v>FAIL</v>
      </c>
      <c r="AD193" s="4" t="b">
        <f t="shared" si="93"/>
        <v>1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0.72716192291152404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0.90895240363940499</v>
      </c>
      <c r="I194" s="4">
        <f t="shared" si="89"/>
        <v>0.54537144218364308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0.90464691603820335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1.1308086450477541</v>
      </c>
      <c r="Y194" s="4">
        <f t="shared" si="91"/>
        <v>0.67848518702865257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500</v>
      </c>
      <c r="AC194" s="6" t="str">
        <f t="shared" si="92"/>
        <v>FAIL</v>
      </c>
      <c r="AD194" s="4" t="b">
        <f t="shared" si="93"/>
        <v>1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0.72307177866191996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0.90383972332739992</v>
      </c>
      <c r="I195" s="4">
        <f t="shared" si="89"/>
        <v>0.54230383399644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0.89955845325574557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1.1244480665696819</v>
      </c>
      <c r="Y195" s="4">
        <f t="shared" si="91"/>
        <v>0.67466883994180915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500</v>
      </c>
      <c r="AC195" s="6" t="str">
        <f t="shared" si="92"/>
        <v>FAIL</v>
      </c>
      <c r="AD195" s="4" t="b">
        <f t="shared" si="93"/>
        <v>1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0.73033891784139104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0.91292364730173881</v>
      </c>
      <c r="I196" s="4">
        <f t="shared" si="89"/>
        <v>0.54775418838104328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0.90859934888021132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1.1357491861002642</v>
      </c>
      <c r="Y196" s="4">
        <f t="shared" si="91"/>
        <v>0.68144951166015844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500</v>
      </c>
      <c r="AC196" s="6" t="str">
        <f t="shared" si="92"/>
        <v>FAIL</v>
      </c>
      <c r="AD196" s="4" t="b">
        <f t="shared" si="93"/>
        <v>1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0.73193213470165297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0.91491516837706621</v>
      </c>
      <c r="I197" s="4">
        <f t="shared" si="89"/>
        <v>0.54894910102623973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0.91058143660208368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1.1382267957526047</v>
      </c>
      <c r="Y197" s="4">
        <f t="shared" si="91"/>
        <v>0.68293607745156271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500</v>
      </c>
      <c r="AC197" s="6" t="str">
        <f t="shared" si="92"/>
        <v>FAIL</v>
      </c>
      <c r="AD197" s="4" t="b">
        <f t="shared" si="93"/>
        <v>1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0.74148253303148004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0.92685316628934999</v>
      </c>
      <c r="I198" s="4">
        <f t="shared" si="89"/>
        <v>0.55611189977361009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0.92246288710683699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1.1530786088835463</v>
      </c>
      <c r="Y198" s="4">
        <f t="shared" si="91"/>
        <v>0.69184716533012769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500</v>
      </c>
      <c r="AC198" s="6" t="str">
        <f t="shared" si="92"/>
        <v>FAIL</v>
      </c>
      <c r="AD198" s="4" t="b">
        <f t="shared" si="93"/>
        <v>1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0.74649645308338597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0.93312056635423246</v>
      </c>
      <c r="I199" s="4">
        <f t="shared" si="89"/>
        <v>0.55987233981253948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0.92870060001410459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1.1608757500176308</v>
      </c>
      <c r="Y199" s="4">
        <f t="shared" si="91"/>
        <v>0.69652545001057842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500</v>
      </c>
      <c r="AC199" s="6" t="str">
        <f t="shared" si="92"/>
        <v>FAIL</v>
      </c>
      <c r="AD199" s="4" t="b">
        <f t="shared" si="93"/>
        <v>1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0.735821534691671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0.91977691836458875</v>
      </c>
      <c r="I200" s="4">
        <f t="shared" si="89"/>
        <v>0.55186615101875325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0.91542015765628959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1.144275197070362</v>
      </c>
      <c r="Y200" s="4">
        <f t="shared" si="91"/>
        <v>0.68656511824221722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500</v>
      </c>
      <c r="AC200" s="6" t="str">
        <f t="shared" si="92"/>
        <v>FAIL</v>
      </c>
      <c r="AD200" s="4" t="b">
        <f t="shared" si="93"/>
        <v>1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0.72739287454268198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0.90924109317835244</v>
      </c>
      <c r="I201" s="4">
        <f t="shared" si="89"/>
        <v>0.54554465590701151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0.90493423812465756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1.1311677976558219</v>
      </c>
      <c r="Y201" s="4">
        <f t="shared" si="91"/>
        <v>0.67870067859349315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500</v>
      </c>
      <c r="AC201" s="6" t="str">
        <f t="shared" si="92"/>
        <v>FAIL</v>
      </c>
      <c r="AD201" s="4" t="b">
        <f t="shared" si="93"/>
        <v>0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0.71932375731297804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0.8991546966412225</v>
      </c>
      <c r="I202" s="4">
        <f t="shared" si="89"/>
        <v>0.53949281798473359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0.8948956184073672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1.1186195230092091</v>
      </c>
      <c r="Y202" s="4">
        <f t="shared" si="91"/>
        <v>0.67117171380552543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500</v>
      </c>
      <c r="AC202" s="6" t="str">
        <f t="shared" si="92"/>
        <v>FAIL</v>
      </c>
      <c r="AD202" s="4" t="b">
        <f t="shared" si="93"/>
        <v>0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0.73120791934517104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0.9140098991814638</v>
      </c>
      <c r="I203" s="4">
        <f t="shared" si="89"/>
        <v>0.54840593950887828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0.90968045544761722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1.1371005693095215</v>
      </c>
      <c r="Y203" s="4">
        <f t="shared" si="91"/>
        <v>0.68226034158571291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500</v>
      </c>
      <c r="AC203" s="6" t="str">
        <f t="shared" si="92"/>
        <v>FAIL</v>
      </c>
      <c r="AD203" s="4" t="b">
        <f t="shared" si="93"/>
        <v>1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0.75368697083505498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0.94210871354381875</v>
      </c>
      <c r="I204" s="4">
        <f t="shared" si="89"/>
        <v>0.56526522812629121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0.93764617252527249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1.1720577156565906</v>
      </c>
      <c r="Y204" s="4">
        <f t="shared" si="91"/>
        <v>0.70323462939395442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500</v>
      </c>
      <c r="AC204" s="6" t="str">
        <f t="shared" si="92"/>
        <v>FAIL</v>
      </c>
      <c r="AD204" s="4" t="b">
        <f t="shared" si="93"/>
        <v>1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0.75213453879444703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0.94016817349305881</v>
      </c>
      <c r="I205" s="4">
        <f t="shared" si="89"/>
        <v>0.56410090409583524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0.93571482434318987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1.1696435304289874</v>
      </c>
      <c r="Y205" s="4">
        <f t="shared" si="91"/>
        <v>0.70178611825739234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500</v>
      </c>
      <c r="AC205" s="6" t="str">
        <f t="shared" si="92"/>
        <v>FAIL</v>
      </c>
      <c r="AD205" s="4" t="b">
        <f t="shared" si="93"/>
        <v>1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0.759359121833453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0.94919890229181625</v>
      </c>
      <c r="I206" s="4">
        <f t="shared" si="89"/>
        <v>0.56951934137508975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0.94470277676474967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1.180878470955937</v>
      </c>
      <c r="Y206" s="4">
        <f t="shared" si="91"/>
        <v>0.70852708257356223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500</v>
      </c>
      <c r="AC206" s="6" t="str">
        <f t="shared" si="92"/>
        <v>FAIL</v>
      </c>
      <c r="AD206" s="4" t="b">
        <f t="shared" si="93"/>
        <v>1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0.75759927374670399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0.94699909218337996</v>
      </c>
      <c r="I207" s="4">
        <f t="shared" si="89"/>
        <v>0.56819945531002802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0.94251338662451956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1.1781417332806494</v>
      </c>
      <c r="Y207" s="4">
        <f t="shared" si="91"/>
        <v>0.70688503996838969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500</v>
      </c>
      <c r="AC207" s="6" t="str">
        <f t="shared" si="92"/>
        <v>FAIL</v>
      </c>
      <c r="AD207" s="4" t="b">
        <f t="shared" si="93"/>
        <v>1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0.76402955023119901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0.95503693778899879</v>
      </c>
      <c r="I208" s="4">
        <f t="shared" si="89"/>
        <v>0.57302216267339923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0.95051315890038335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1.1881414486254791</v>
      </c>
      <c r="Y208" s="4">
        <f t="shared" si="91"/>
        <v>0.71288486917528748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500</v>
      </c>
      <c r="AC208" s="6" t="str">
        <f t="shared" si="92"/>
        <v>FAIL</v>
      </c>
      <c r="AD208" s="4" t="b">
        <f t="shared" si="93"/>
        <v>1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0.757696481008303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0.94712060126037878</v>
      </c>
      <c r="I209" s="4">
        <f t="shared" si="89"/>
        <v>0.56827236075622722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0.94263432014242154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1.1782929001780269</v>
      </c>
      <c r="Y209" s="4">
        <f t="shared" si="91"/>
        <v>0.70697574010681619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500</v>
      </c>
      <c r="AC209" s="6" t="str">
        <f t="shared" si="92"/>
        <v>FAIL</v>
      </c>
      <c r="AD209" s="4" t="b">
        <f t="shared" si="93"/>
        <v>1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0.76156574105040098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0.95195717631300125</v>
      </c>
      <c r="I210" s="4">
        <f t="shared" si="89"/>
        <v>0.57117430578780071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0.94744798550930254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1.1843099818866283</v>
      </c>
      <c r="Y210" s="4">
        <f t="shared" si="91"/>
        <v>0.7105859891319769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500</v>
      </c>
      <c r="AC210" s="6" t="str">
        <f t="shared" si="92"/>
        <v>FAIL</v>
      </c>
      <c r="AD210" s="4" t="b">
        <f t="shared" si="93"/>
        <v>1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0.76237740879928095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0.95297176099910119</v>
      </c>
      <c r="I211" s="4">
        <f t="shared" si="89"/>
        <v>0.57178305659946072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0.9484577643532387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1.1855722054415483</v>
      </c>
      <c r="Y211" s="4">
        <f t="shared" si="91"/>
        <v>0.711343323264929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500</v>
      </c>
      <c r="AC211" s="6" t="str">
        <f t="shared" si="92"/>
        <v>FAIL</v>
      </c>
      <c r="AD211" s="4" t="b">
        <f t="shared" si="93"/>
        <v>1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0.7537125656518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0.94214070706475006</v>
      </c>
      <c r="I212" s="4">
        <f t="shared" si="89"/>
        <v>0.56528442423884995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0.93767801450063648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1.1720975181257955</v>
      </c>
      <c r="Y212" s="4">
        <f t="shared" si="91"/>
        <v>0.70325851087547742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500</v>
      </c>
      <c r="AC212" s="6" t="str">
        <f t="shared" si="92"/>
        <v>FAIL</v>
      </c>
      <c r="AD212" s="4" t="b">
        <f t="shared" si="93"/>
        <v>1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0.756493523935305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0.9456169049191312</v>
      </c>
      <c r="I213" s="4">
        <f t="shared" si="89"/>
        <v>0.56737014295147881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0.9411377464469004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1.1764221830586254</v>
      </c>
      <c r="Y213" s="4">
        <f t="shared" si="91"/>
        <v>0.70585330983517536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500</v>
      </c>
      <c r="AC213" s="6" t="str">
        <f t="shared" si="92"/>
        <v>FAIL</v>
      </c>
      <c r="AD213" s="4" t="b">
        <f t="shared" si="93"/>
        <v>0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0.763089628446743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0.95386203555842874</v>
      </c>
      <c r="I214" s="4">
        <f t="shared" si="89"/>
        <v>0.57231722133505725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0.94934382189739408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1.1866797773717426</v>
      </c>
      <c r="Y214" s="4">
        <f t="shared" si="91"/>
        <v>0.71200786642304559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500</v>
      </c>
      <c r="AC214" s="6" t="str">
        <f t="shared" si="92"/>
        <v>FAIL</v>
      </c>
      <c r="AD214" s="4" t="b">
        <f t="shared" si="93"/>
        <v>1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0.76918009675835597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0.96147512094794496</v>
      </c>
      <c r="I215" s="4">
        <f t="shared" si="89"/>
        <v>0.57688507256876698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0.95692084594352178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1.1961510574294023</v>
      </c>
      <c r="Y215" s="4">
        <f t="shared" si="91"/>
        <v>0.71769063445764136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500</v>
      </c>
      <c r="AC215" s="6" t="str">
        <f t="shared" si="92"/>
        <v>FAIL</v>
      </c>
      <c r="AD215" s="4" t="b">
        <f t="shared" si="93"/>
        <v>1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0.76253137768982404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0.95316422211228002</v>
      </c>
      <c r="I216" s="4">
        <f t="shared" si="89"/>
        <v>0.57189853326736806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0.94864931382469331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1.1858116422808667</v>
      </c>
      <c r="Y216" s="4">
        <f t="shared" si="91"/>
        <v>0.71148698536851995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500</v>
      </c>
      <c r="AC216" s="6" t="str">
        <f t="shared" si="92"/>
        <v>FAIL</v>
      </c>
      <c r="AD216" s="4" t="b">
        <f t="shared" si="93"/>
        <v>1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0.76086143022878105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0.95107678778597626</v>
      </c>
      <c r="I217" s="4">
        <f t="shared" si="89"/>
        <v>0.57064607267158585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0.94657176716970681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1.1832147089621334</v>
      </c>
      <c r="Y217" s="4">
        <f t="shared" si="91"/>
        <v>0.70992882537728008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500</v>
      </c>
      <c r="AC217" s="6" t="str">
        <f t="shared" si="92"/>
        <v>FAIL</v>
      </c>
      <c r="AD217" s="4" t="b">
        <f t="shared" si="93"/>
        <v>1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0.76066539027501601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0.95083173784377006</v>
      </c>
      <c r="I218" s="4">
        <f t="shared" si="89"/>
        <v>0.57049904270626195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0.94632787796978313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1.1829098474622288</v>
      </c>
      <c r="Y218" s="4">
        <f t="shared" si="91"/>
        <v>0.70974590847733732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500</v>
      </c>
      <c r="AC218" s="6" t="str">
        <f t="shared" si="92"/>
        <v>FAIL</v>
      </c>
      <c r="AD218" s="4" t="b">
        <f t="shared" si="93"/>
        <v>1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0.758667193181217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0.9483339914765212</v>
      </c>
      <c r="I219" s="4">
        <f t="shared" si="89"/>
        <v>0.56900039488591281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0.94384196282270838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1.1798024535283855</v>
      </c>
      <c r="Y219" s="4">
        <f t="shared" si="91"/>
        <v>0.70788147211703123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500</v>
      </c>
      <c r="AC219" s="6" t="str">
        <f t="shared" si="92"/>
        <v>FAIL</v>
      </c>
      <c r="AD219" s="4" t="b">
        <f t="shared" si="93"/>
        <v>1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0.75598770097890899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0.94498462622363621</v>
      </c>
      <c r="I220" s="4">
        <f t="shared" si="89"/>
        <v>0.56699077573418177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0.94050846270259647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1.1756355783782455</v>
      </c>
      <c r="Y220" s="4">
        <f t="shared" si="91"/>
        <v>0.70538134702694733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500</v>
      </c>
      <c r="AC220" s="6" t="str">
        <f t="shared" si="92"/>
        <v>FAIL</v>
      </c>
      <c r="AD220" s="4" t="b">
        <f t="shared" si="93"/>
        <v>0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0.75977140279216704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0.94971425349020877</v>
      </c>
      <c r="I221" s="4">
        <f t="shared" si="89"/>
        <v>0.56982855209412531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0.94521568686921242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1.1815196085865156</v>
      </c>
      <c r="Y221" s="4">
        <f t="shared" si="91"/>
        <v>0.70891176515190935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500</v>
      </c>
      <c r="AC221" s="6" t="str">
        <f t="shared" si="92"/>
        <v>FAIL</v>
      </c>
      <c r="AD221" s="4" t="b">
        <f t="shared" si="93"/>
        <v>0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0.75875647460392304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0.94844559325490385</v>
      </c>
      <c r="I222" s="4">
        <f t="shared" si="89"/>
        <v>0.56906735595294222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0.94395303597047053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1.1799412949630881</v>
      </c>
      <c r="Y222" s="4">
        <f t="shared" si="91"/>
        <v>0.70796477697785287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500</v>
      </c>
      <c r="AC222" s="6" t="str">
        <f t="shared" si="92"/>
        <v>FAIL</v>
      </c>
      <c r="AD222" s="4" t="b">
        <f t="shared" si="93"/>
        <v>0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0.76107961097105503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0.95134951371381882</v>
      </c>
      <c r="I223" s="4">
        <f t="shared" si="89"/>
        <v>0.57080970822829125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0.94684320126081922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1.183554001576024</v>
      </c>
      <c r="Y223" s="4">
        <f t="shared" si="91"/>
        <v>0.71013240094561447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500</v>
      </c>
      <c r="AC223" s="6" t="str">
        <f t="shared" si="92"/>
        <v>FAIL</v>
      </c>
      <c r="AD223" s="4" t="b">
        <f t="shared" si="93"/>
        <v>0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0.76553118729967595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0.95691398412459494</v>
      </c>
      <c r="I224" s="4">
        <f t="shared" si="89"/>
        <v>0.57414839047475696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0.95238131412166771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1.1904766426520847</v>
      </c>
      <c r="Y224" s="4">
        <f t="shared" si="91"/>
        <v>0.71428598559125078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500</v>
      </c>
      <c r="AC224" s="6" t="str">
        <f t="shared" si="92"/>
        <v>FAIL</v>
      </c>
      <c r="AD224" s="4" t="b">
        <f t="shared" si="93"/>
        <v>0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0.76323009709863598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0.95403762137329495</v>
      </c>
      <c r="I225" s="4">
        <f t="shared" si="89"/>
        <v>0.57242257282397702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0.94951857600474099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1.1868982200059262</v>
      </c>
      <c r="Y225" s="4">
        <f t="shared" si="91"/>
        <v>0.71213893200355571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500</v>
      </c>
      <c r="AC225" s="6" t="str">
        <f t="shared" si="92"/>
        <v>FAIL</v>
      </c>
      <c r="AD225" s="4" t="b">
        <f t="shared" si="93"/>
        <v>0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0.76614249153707203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0.95767811442133999</v>
      </c>
      <c r="I226" s="4">
        <f t="shared" si="89"/>
        <v>0.57460686865280408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0.95314182491809007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1.1914272811476125</v>
      </c>
      <c r="Y226" s="4">
        <f t="shared" si="91"/>
        <v>0.71485636868856761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500</v>
      </c>
      <c r="AC226" s="6" t="str">
        <f t="shared" si="92"/>
        <v>FAIL</v>
      </c>
      <c r="AD226" s="4" t="b">
        <f t="shared" si="93"/>
        <v>0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0.76964168023451895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0.96205210029314869</v>
      </c>
      <c r="I227" s="4">
        <f t="shared" si="89"/>
        <v>0.57723126017588922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0.95749509227717622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1.1968688653464703</v>
      </c>
      <c r="Y227" s="4">
        <f t="shared" si="91"/>
        <v>0.71812131920788214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500</v>
      </c>
      <c r="AC227" s="6" t="str">
        <f t="shared" si="92"/>
        <v>FAIL</v>
      </c>
      <c r="AD227" s="4" t="b">
        <f t="shared" si="93"/>
        <v>0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0.76506049057505499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0.9563256132188187</v>
      </c>
      <c r="I228" s="4">
        <f t="shared" si="89"/>
        <v>0.57379536793129127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0.95179573018650687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1.1897446627331336</v>
      </c>
      <c r="Y228" s="4">
        <f t="shared" si="91"/>
        <v>0.71384679763988013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500</v>
      </c>
      <c r="AC228" s="6" t="str">
        <f t="shared" si="92"/>
        <v>FAIL</v>
      </c>
      <c r="AD228" s="4" t="b">
        <f t="shared" si="93"/>
        <v>0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0.76066382352668904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0.95082977940836133</v>
      </c>
      <c r="I229" s="4">
        <f t="shared" ref="I229:I292" si="118">C229-(C229*25%)</f>
        <v>0.57049786764501675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0.94632592881100908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1.1829074110137614</v>
      </c>
      <c r="Y229" s="4">
        <f t="shared" ref="Y229:Y292" si="120">N229-(N229*25%)</f>
        <v>0.70974444660825675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500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0.76459958713310205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0.9557494839163776</v>
      </c>
      <c r="I230" s="4">
        <f t="shared" si="118"/>
        <v>0.57344969034982651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0.9512223298691681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1.1890279123364602</v>
      </c>
      <c r="Y230" s="4">
        <f t="shared" si="120"/>
        <v>0.71341674740187611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500</v>
      </c>
      <c r="AC230" s="6" t="str">
        <f t="shared" si="121"/>
        <v>FAIL</v>
      </c>
      <c r="AD230" s="4" t="b">
        <f t="shared" si="122"/>
        <v>0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0.761880479690073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0.95235059961259128</v>
      </c>
      <c r="I231" s="4">
        <f t="shared" si="118"/>
        <v>0.57141035976755472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0.94783954525791714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1.1847994315723964</v>
      </c>
      <c r="Y231" s="4">
        <f t="shared" si="120"/>
        <v>0.71087965894343785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500</v>
      </c>
      <c r="AC231" s="6" t="str">
        <f t="shared" si="121"/>
        <v>FAIL</v>
      </c>
      <c r="AD231" s="4" t="b">
        <f t="shared" si="122"/>
        <v>0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0.76062840234493101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0.95078550293116382</v>
      </c>
      <c r="I232" s="4">
        <f t="shared" si="118"/>
        <v>0.5704713017586982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0.9462818620607707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1.1828523275759633</v>
      </c>
      <c r="Y232" s="4">
        <f t="shared" si="120"/>
        <v>0.70971139654557802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500</v>
      </c>
      <c r="AC232" s="6" t="str">
        <f t="shared" si="121"/>
        <v>FAIL</v>
      </c>
      <c r="AD232" s="4" t="b">
        <f t="shared" si="122"/>
        <v>0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0.76554886349754903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0.95693607937193625</v>
      </c>
      <c r="I233" s="4">
        <f t="shared" si="118"/>
        <v>0.5741616476231618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0.95240330470916867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1.1905041308864608</v>
      </c>
      <c r="Y233" s="4">
        <f t="shared" si="120"/>
        <v>0.71430247853187656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500</v>
      </c>
      <c r="AC233" s="6" t="str">
        <f t="shared" si="121"/>
        <v>FAIL</v>
      </c>
      <c r="AD233" s="4" t="b">
        <f t="shared" si="122"/>
        <v>0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0.76975948416096296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0.9621993552012037</v>
      </c>
      <c r="I234" s="4">
        <f t="shared" si="118"/>
        <v>0.57731961312072222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0.95764164967436238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1.197052062092953</v>
      </c>
      <c r="Y234" s="4">
        <f t="shared" si="120"/>
        <v>0.71823123725577176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500</v>
      </c>
      <c r="AC234" s="6" t="str">
        <f t="shared" si="121"/>
        <v>FAIL</v>
      </c>
      <c r="AD234" s="4" t="b">
        <f t="shared" si="122"/>
        <v>0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0.76727657357539103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0.95909571696923879</v>
      </c>
      <c r="I235" s="4">
        <f t="shared" si="118"/>
        <v>0.57545743018154327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0.95455271262572983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1.1931908907821622</v>
      </c>
      <c r="Y235" s="4">
        <f t="shared" si="120"/>
        <v>0.71591453446929743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500</v>
      </c>
      <c r="AC235" s="6" t="str">
        <f t="shared" si="121"/>
        <v>FAIL</v>
      </c>
      <c r="AD235" s="4" t="b">
        <f t="shared" si="122"/>
        <v>0</v>
      </c>
      <c r="AE235" s="4" t="e">
        <f t="shared" si="123"/>
        <v>#N/A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0.76667573929184596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0.95834467411480739</v>
      </c>
      <c r="I236" s="4">
        <f t="shared" si="118"/>
        <v>0.57500680446888452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0.95380522727957373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1.1922565340994671</v>
      </c>
      <c r="Y236" s="4">
        <f t="shared" si="120"/>
        <v>0.71535392045968027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500</v>
      </c>
      <c r="AC236" s="6" t="str">
        <f t="shared" si="121"/>
        <v>FAIL</v>
      </c>
      <c r="AD236" s="4" t="b">
        <f t="shared" si="122"/>
        <v>0</v>
      </c>
      <c r="AE236" s="4" t="e">
        <f t="shared" si="123"/>
        <v>#N/A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0.76628612944812102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0.95785766181015131</v>
      </c>
      <c r="I237" s="4">
        <f t="shared" si="118"/>
        <v>0.57471459708609074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0.95332052183436466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1.1916506522929557</v>
      </c>
      <c r="Y237" s="4">
        <f t="shared" si="120"/>
        <v>0.71499039137577347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500</v>
      </c>
      <c r="AC237" s="6" t="str">
        <f t="shared" si="121"/>
        <v>FAIL</v>
      </c>
      <c r="AD237" s="4" t="b">
        <f t="shared" si="122"/>
        <v>0</v>
      </c>
      <c r="AE237" s="4" t="e">
        <f t="shared" si="123"/>
        <v>#N/A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0.76590578694966505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0.95738223368708131</v>
      </c>
      <c r="I238" s="4">
        <f t="shared" si="118"/>
        <v>0.57442934021224878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0.95284734569927665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1.1910591821240959</v>
      </c>
      <c r="Y238" s="4">
        <f t="shared" si="120"/>
        <v>0.71463550927445751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500</v>
      </c>
      <c r="AC238" s="6" t="str">
        <f t="shared" si="121"/>
        <v>FAIL</v>
      </c>
      <c r="AD238" s="4" t="b">
        <f t="shared" si="122"/>
        <v>0</v>
      </c>
      <c r="AE238" s="4" t="e">
        <f t="shared" si="123"/>
        <v>#N/A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0.76287025850321499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0.95358782312901869</v>
      </c>
      <c r="I239" s="4">
        <f t="shared" si="118"/>
        <v>0.5721526938774113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0.94907090834591235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1.1863386354323904</v>
      </c>
      <c r="Y239" s="4">
        <f t="shared" si="120"/>
        <v>0.71180318125943431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500</v>
      </c>
      <c r="AC239" s="6" t="str">
        <f t="shared" si="121"/>
        <v>FAIL</v>
      </c>
      <c r="AD239" s="4" t="b">
        <f t="shared" si="122"/>
        <v>0</v>
      </c>
      <c r="AE239" s="4" t="e">
        <f t="shared" si="123"/>
        <v>#N/A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0.774630200886397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0.96828775110799625</v>
      </c>
      <c r="I240" s="4">
        <f t="shared" si="118"/>
        <v>0.58097265066479775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0.96370120632292433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1.2046265079036553</v>
      </c>
      <c r="Y240" s="4">
        <f t="shared" si="120"/>
        <v>0.72277590474219322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500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0.776845297086868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0.97105662135858495</v>
      </c>
      <c r="I241" s="4">
        <f t="shared" si="118"/>
        <v>0.58263397281515106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0.96645696110510615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1.2080712013813826</v>
      </c>
      <c r="Y241" s="4">
        <f t="shared" si="120"/>
        <v>0.72484272082882961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500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0.77522403997640399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0.96903004997050501</v>
      </c>
      <c r="I242" s="4">
        <f t="shared" si="118"/>
        <v>0.58141802998230296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0.9644399890953318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1.2055499863691648</v>
      </c>
      <c r="Y242" s="4">
        <f t="shared" si="120"/>
        <v>0.72332999182149882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500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0.78160348520566802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0.97700435650708506</v>
      </c>
      <c r="I243" s="4">
        <f t="shared" si="118"/>
        <v>0.58620261390425099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0.9723765232713526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1.2154706540891906</v>
      </c>
      <c r="Y243" s="4">
        <f t="shared" si="120"/>
        <v>0.72928239245351445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500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0.78188126533162805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0.97735158166453506</v>
      </c>
      <c r="I244" s="4">
        <f t="shared" si="118"/>
        <v>0.58641094899872104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0.97272210370724821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1.2159026296340603</v>
      </c>
      <c r="Y244" s="4">
        <f t="shared" si="120"/>
        <v>0.72954157778043616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500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0.78074265470096005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0.97592831837620009</v>
      </c>
      <c r="I245" s="4">
        <f t="shared" si="118"/>
        <v>0.58555699102572001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0.97130558207272988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1.2141319775909123</v>
      </c>
      <c r="Y245" s="4">
        <f t="shared" si="120"/>
        <v>0.72847918655454746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500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0.78150824086058002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0.97688530107572502</v>
      </c>
      <c r="I246" s="4">
        <f t="shared" si="118"/>
        <v>0.58613118064543501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0.97225803177676373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1.2153225397209546</v>
      </c>
      <c r="Y246" s="4">
        <f t="shared" si="120"/>
        <v>0.72919352383257285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500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0.78462334692108304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0.98077918365135375</v>
      </c>
      <c r="I247" s="4">
        <f t="shared" si="118"/>
        <v>0.58846751019081234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0.9761334699728158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1.2201668374660197</v>
      </c>
      <c r="Y247" s="4">
        <f t="shared" si="120"/>
        <v>0.73210010247961188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500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0.78376179979277305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0.97970224974096631</v>
      </c>
      <c r="I248" s="4">
        <f t="shared" si="118"/>
        <v>0.58782134984457979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0.97506163723778128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1.2188270465472266</v>
      </c>
      <c r="Y248" s="4">
        <f t="shared" si="120"/>
        <v>0.73129622792833593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500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0.78379784726485502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0.97974730908106877</v>
      </c>
      <c r="I249" s="4">
        <f t="shared" si="118"/>
        <v>0.58784838544864126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0.97510648314269244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1.2188831039283656</v>
      </c>
      <c r="Y249" s="4">
        <f t="shared" si="120"/>
        <v>0.73132986235701936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500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0.78333221602608205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0.97916527003260256</v>
      </c>
      <c r="I250" s="4">
        <f t="shared" si="118"/>
        <v>0.58749916201956154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0.97452720107236568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1.2181590013404571</v>
      </c>
      <c r="Y250" s="4">
        <f t="shared" si="120"/>
        <v>0.73089540080427429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500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0.78287911693361001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0.97859889616701246</v>
      </c>
      <c r="I251" s="4">
        <f t="shared" si="118"/>
        <v>0.58715933770020756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0.97396350998273407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1.2174543874784176</v>
      </c>
      <c r="Y251" s="4">
        <f t="shared" si="120"/>
        <v>0.73047263248705052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500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0.78758717928295896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0.9844839741036987</v>
      </c>
      <c r="I252" s="4">
        <f t="shared" si="118"/>
        <v>0.59069038446221922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0.97982071172921825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1.2247758896615228</v>
      </c>
      <c r="Y252" s="4">
        <f t="shared" si="120"/>
        <v>0.73486553379691366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500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0.78701523591159495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0.98376904488949368</v>
      </c>
      <c r="I253" s="4">
        <f t="shared" si="118"/>
        <v>0.59026142693369621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0.97910916896171285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1.2238864612021412</v>
      </c>
      <c r="Y253" s="4">
        <f t="shared" si="120"/>
        <v>0.73433187672128464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500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0.78378963146912595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0.97973703933640743</v>
      </c>
      <c r="I254" s="4">
        <f t="shared" si="118"/>
        <v>0.58784222360184446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0.97509626204332667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1.2188703275541584</v>
      </c>
      <c r="Y254" s="4">
        <f t="shared" si="120"/>
        <v>0.73132219653249497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500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0.78734360644446999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0.98417950805558752</v>
      </c>
      <c r="I255" s="4">
        <f t="shared" si="118"/>
        <v>0.59050770483335246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0.97951768786310667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1.2243971098288833</v>
      </c>
      <c r="Y255" s="4">
        <f t="shared" si="120"/>
        <v>0.73463826589733006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500</v>
      </c>
      <c r="AC255" s="6" t="str">
        <f t="shared" si="121"/>
        <v>FAIL</v>
      </c>
      <c r="AD255" s="4" t="b">
        <f t="shared" si="122"/>
        <v>1</v>
      </c>
      <c r="AE255" s="4" t="e">
        <f t="shared" si="123"/>
        <v>#N/A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0.78374256551255295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0.97967820689069118</v>
      </c>
      <c r="I256" s="4">
        <f t="shared" si="118"/>
        <v>0.58780692413441471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0.97503770827267033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1.218797135340838</v>
      </c>
      <c r="Y256" s="4">
        <f t="shared" si="120"/>
        <v>0.73127828120450278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500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0.78244972814738201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0.97806216018422754</v>
      </c>
      <c r="I257" s="4">
        <f t="shared" si="118"/>
        <v>0.58683729611053648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0.97342931638842811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1.2167866454855352</v>
      </c>
      <c r="Y257" s="4">
        <f t="shared" si="120"/>
        <v>0.73007198729132106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500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0.78951505231194596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0.98689381538993248</v>
      </c>
      <c r="I258" s="4">
        <f t="shared" si="118"/>
        <v>0.59213628923395945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0.98221913818037676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1.2277739227254709</v>
      </c>
      <c r="Y258" s="4">
        <f t="shared" si="120"/>
        <v>0.7366643536352826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500</v>
      </c>
      <c r="AC258" s="6" t="str">
        <f t="shared" si="121"/>
        <v>FAIL</v>
      </c>
      <c r="AD258" s="4" t="b">
        <f t="shared" si="122"/>
        <v>1</v>
      </c>
      <c r="AE258" s="4" t="e">
        <f t="shared" si="123"/>
        <v>#N/A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0.79241326433578896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0.99051658041973623</v>
      </c>
      <c r="I259" s="4">
        <f t="shared" si="118"/>
        <v>0.59430994825184169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0.9858247430488174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1.2322809288110217</v>
      </c>
      <c r="Y259" s="4">
        <f t="shared" si="120"/>
        <v>0.7393685572866131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500</v>
      </c>
      <c r="AC259" s="6" t="str">
        <f t="shared" si="121"/>
        <v>FAIL</v>
      </c>
      <c r="AD259" s="4" t="b">
        <f t="shared" si="122"/>
        <v>1</v>
      </c>
      <c r="AE259" s="4" t="e">
        <f t="shared" si="123"/>
        <v>#N/A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0.79121662848186902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0.98902078560233631</v>
      </c>
      <c r="I260" s="4">
        <f t="shared" si="118"/>
        <v>0.59341247136140174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0.98433603344953713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1.2304200418119213</v>
      </c>
      <c r="Y260" s="4">
        <f t="shared" si="120"/>
        <v>0.73825202508715282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500</v>
      </c>
      <c r="AC260" s="6" t="str">
        <f t="shared" si="121"/>
        <v>FAIL</v>
      </c>
      <c r="AD260" s="4" t="b">
        <f t="shared" si="122"/>
        <v>1</v>
      </c>
      <c r="AE260" s="4" t="e">
        <f t="shared" si="123"/>
        <v>#N/A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0.79828227306971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0.99785284133713748</v>
      </c>
      <c r="I261" s="4">
        <f t="shared" si="118"/>
        <v>0.59871170480228253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0.99312625387337261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1.2414078173417158</v>
      </c>
      <c r="Y261" s="4">
        <f t="shared" si="120"/>
        <v>0.74484469040502943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500</v>
      </c>
      <c r="AC261" s="6" t="str">
        <f t="shared" si="121"/>
        <v>FAIL</v>
      </c>
      <c r="AD261" s="4" t="b">
        <f t="shared" si="122"/>
        <v>1</v>
      </c>
      <c r="AE261" s="4" t="e">
        <f t="shared" si="123"/>
        <v>#N/A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0.79179913988074802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0.98974892485093502</v>
      </c>
      <c r="I262" s="4">
        <f t="shared" si="118"/>
        <v>0.59384935491056101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0.98506072367869968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1.2313259045983747</v>
      </c>
      <c r="Y262" s="4">
        <f t="shared" si="120"/>
        <v>0.7387955427590247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500</v>
      </c>
      <c r="AC262" s="6" t="str">
        <f t="shared" si="121"/>
        <v>FAIL</v>
      </c>
      <c r="AD262" s="4" t="b">
        <f t="shared" si="122"/>
        <v>1</v>
      </c>
      <c r="AE262" s="4" t="e">
        <f t="shared" si="123"/>
        <v>#N/A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0.78759772005818096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0.9844971500727262</v>
      </c>
      <c r="I263" s="4">
        <f t="shared" si="118"/>
        <v>0.59069829004363572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0.97983382528686858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1.2247922816085857</v>
      </c>
      <c r="Y263" s="4">
        <f t="shared" si="120"/>
        <v>0.73487536896515149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500</v>
      </c>
      <c r="AC263" s="6" t="str">
        <f t="shared" si="121"/>
        <v>FAIL</v>
      </c>
      <c r="AD263" s="4" t="b">
        <f t="shared" si="122"/>
        <v>1</v>
      </c>
      <c r="AE263" s="4" t="e">
        <f t="shared" si="123"/>
        <v>#N/A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0.79379176590045297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0.99223970737556622</v>
      </c>
      <c r="I264" s="4">
        <f t="shared" si="118"/>
        <v>0.59534382442533973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0.98753970796919432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1.2344246349614929</v>
      </c>
      <c r="Y264" s="4">
        <f t="shared" si="120"/>
        <v>0.74065478097689574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500</v>
      </c>
      <c r="AC264" s="6" t="str">
        <f t="shared" si="121"/>
        <v>FAIL</v>
      </c>
      <c r="AD264" s="4" t="b">
        <f t="shared" si="122"/>
        <v>1</v>
      </c>
      <c r="AE264" s="4" t="e">
        <f t="shared" si="123"/>
        <v>#N/A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0.794530191433924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0.99316273929240495</v>
      </c>
      <c r="I265" s="4">
        <f t="shared" si="118"/>
        <v>0.59589764357544306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0.98845836770718465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1.2355729596339808</v>
      </c>
      <c r="Y265" s="4">
        <f t="shared" si="120"/>
        <v>0.74134377578038846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500</v>
      </c>
      <c r="AC265" s="6" t="str">
        <f t="shared" si="121"/>
        <v>FAIL</v>
      </c>
      <c r="AD265" s="4" t="b">
        <f t="shared" si="122"/>
        <v>1</v>
      </c>
      <c r="AE265" s="4" t="e">
        <f t="shared" si="123"/>
        <v>#N/A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0.79271069589084797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0.99088836986355999</v>
      </c>
      <c r="I266" s="4">
        <f t="shared" si="118"/>
        <v>0.59453302191813595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0.98619477141600587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1.2327434642700072</v>
      </c>
      <c r="Y266" s="4">
        <f t="shared" si="120"/>
        <v>0.73964607856200437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500</v>
      </c>
      <c r="AC266" s="6" t="str">
        <f t="shared" si="121"/>
        <v>FAIL</v>
      </c>
      <c r="AD266" s="4" t="b">
        <f t="shared" si="122"/>
        <v>1</v>
      </c>
      <c r="AE266" s="4" t="e">
        <f t="shared" si="123"/>
        <v>#N/A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0.79630695850224098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0.99538369812780125</v>
      </c>
      <c r="I267" s="4">
        <f t="shared" si="118"/>
        <v>0.59723021887668071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0.99066880639797228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1.2383360079974652</v>
      </c>
      <c r="Y267" s="4">
        <f t="shared" si="120"/>
        <v>0.74300160479847921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500</v>
      </c>
      <c r="AC267" s="6" t="str">
        <f t="shared" si="121"/>
        <v>FAIL</v>
      </c>
      <c r="AD267" s="4" t="b">
        <f t="shared" si="122"/>
        <v>1</v>
      </c>
      <c r="AE267" s="4" t="e">
        <f t="shared" si="123"/>
        <v>#N/A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0.79681497188931405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0.99601871486164262</v>
      </c>
      <c r="I268" s="4">
        <f t="shared" si="118"/>
        <v>0.59761122891698548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0.99130081521119739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1.2391260190139968</v>
      </c>
      <c r="Y268" s="4">
        <f t="shared" si="120"/>
        <v>0.74347561140839802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500</v>
      </c>
      <c r="AC268" s="6" t="str">
        <f t="shared" si="121"/>
        <v>FAIL</v>
      </c>
      <c r="AD268" s="4" t="b">
        <f t="shared" si="122"/>
        <v>1</v>
      </c>
      <c r="AE268" s="4" t="e">
        <f t="shared" si="123"/>
        <v>#N/A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0.790008179382923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0.98751022422865375</v>
      </c>
      <c r="I269" s="4">
        <f t="shared" si="118"/>
        <v>0.59250613453719225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0.98283262723957854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1.2285407840494731</v>
      </c>
      <c r="Y269" s="4">
        <f t="shared" si="120"/>
        <v>0.73712447042968388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500</v>
      </c>
      <c r="AC269" s="6" t="str">
        <f t="shared" si="121"/>
        <v>FAIL</v>
      </c>
      <c r="AD269" s="4" t="b">
        <f t="shared" si="122"/>
        <v>1</v>
      </c>
      <c r="AE269" s="4" t="e">
        <f t="shared" si="123"/>
        <v>#N/A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0.78938938842486495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0.98673673553108121</v>
      </c>
      <c r="I270" s="4">
        <f t="shared" si="118"/>
        <v>0.59204204131864868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0.98206280237080901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1.2275785029635113</v>
      </c>
      <c r="Y270" s="4">
        <f t="shared" si="120"/>
        <v>0.73654710177810678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500</v>
      </c>
      <c r="AC270" s="6" t="str">
        <f t="shared" si="121"/>
        <v>FAIL</v>
      </c>
      <c r="AD270" s="4" t="b">
        <f t="shared" si="122"/>
        <v>1</v>
      </c>
      <c r="AE270" s="4" t="e">
        <f t="shared" si="123"/>
        <v>#N/A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0.79233082816661005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0.99041353520826259</v>
      </c>
      <c r="I271" s="4">
        <f t="shared" si="118"/>
        <v>0.59424812112495751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0.9857221859375771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1.2321527324219714</v>
      </c>
      <c r="Y271" s="4">
        <f t="shared" si="120"/>
        <v>0.73929163945318277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500</v>
      </c>
      <c r="AC271" s="6" t="str">
        <f t="shared" si="121"/>
        <v>FAIL</v>
      </c>
      <c r="AD271" s="4" t="b">
        <f t="shared" si="122"/>
        <v>1</v>
      </c>
      <c r="AE271" s="4" t="e">
        <f t="shared" si="123"/>
        <v>#N/A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0.78821820205783899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0.98527275257229874</v>
      </c>
      <c r="I272" s="4">
        <f t="shared" si="118"/>
        <v>0.59116365154337924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0.98060575394506944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1.2257571924313369</v>
      </c>
      <c r="Y272" s="4">
        <f t="shared" si="120"/>
        <v>0.73545431545880202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500</v>
      </c>
      <c r="AC272" s="6" t="str">
        <f t="shared" si="121"/>
        <v>FAIL</v>
      </c>
      <c r="AD272" s="4" t="b">
        <f t="shared" si="122"/>
        <v>1</v>
      </c>
      <c r="AE272" s="4" t="e">
        <f t="shared" si="123"/>
        <v>#N/A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0.79242856880424495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0.99053571100530613</v>
      </c>
      <c r="I273" s="4">
        <f t="shared" si="118"/>
        <v>0.59432142660318377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0.98584378301743247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1.2323047287717905</v>
      </c>
      <c r="Y273" s="4">
        <f t="shared" si="120"/>
        <v>0.73938283726307441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500</v>
      </c>
      <c r="AC273" s="6" t="str">
        <f t="shared" si="121"/>
        <v>FAIL</v>
      </c>
      <c r="AD273" s="4" t="b">
        <f t="shared" si="122"/>
        <v>1</v>
      </c>
      <c r="AE273" s="4" t="e">
        <f t="shared" si="123"/>
        <v>#N/A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0.79477830595060095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0.99347288243825116</v>
      </c>
      <c r="I274" s="4">
        <f t="shared" si="118"/>
        <v>0.59608372946295074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0.98876704177999275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1.235958802224991</v>
      </c>
      <c r="Y274" s="4">
        <f t="shared" si="120"/>
        <v>0.74157528133499451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500</v>
      </c>
      <c r="AC274" s="6" t="str">
        <f t="shared" si="121"/>
        <v>FAIL</v>
      </c>
      <c r="AD274" s="4" t="b">
        <f t="shared" si="122"/>
        <v>1</v>
      </c>
      <c r="AE274" s="4" t="e">
        <f t="shared" si="123"/>
        <v>#N/A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0.78914959792328399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0.98643699740410495</v>
      </c>
      <c r="I275" s="4">
        <f t="shared" si="118"/>
        <v>0.59186219844246302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0.98176448403081407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1.2272056050385176</v>
      </c>
      <c r="Y275" s="4">
        <f t="shared" si="120"/>
        <v>0.73632336302311052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500</v>
      </c>
      <c r="AC275" s="6" t="str">
        <f t="shared" si="121"/>
        <v>FAIL</v>
      </c>
      <c r="AD275" s="4" t="b">
        <f t="shared" si="122"/>
        <v>1</v>
      </c>
      <c r="AE275" s="4" t="e">
        <f t="shared" si="123"/>
        <v>#N/A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0.78725422805280698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0.98406778506600867</v>
      </c>
      <c r="I276" s="4">
        <f t="shared" si="118"/>
        <v>0.59044067103960529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0.9794064940782965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1.2242581175978706</v>
      </c>
      <c r="Y276" s="4">
        <f t="shared" si="120"/>
        <v>0.73455487055872237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500</v>
      </c>
      <c r="AC276" s="6" t="str">
        <f t="shared" si="121"/>
        <v>FAIL</v>
      </c>
      <c r="AD276" s="4" t="b">
        <f t="shared" si="122"/>
        <v>1</v>
      </c>
      <c r="AE276" s="4" t="e">
        <f t="shared" si="123"/>
        <v>#N/A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0.79063767282855801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0.98829709103569752</v>
      </c>
      <c r="I277" s="4">
        <f t="shared" si="118"/>
        <v>0.59297825462141851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0.98361576684895169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1.2295197085611895</v>
      </c>
      <c r="Y277" s="4">
        <f t="shared" si="120"/>
        <v>0.73771182513671374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500</v>
      </c>
      <c r="AC277" s="6" t="str">
        <f t="shared" si="121"/>
        <v>FAIL</v>
      </c>
      <c r="AD277" s="4" t="b">
        <f t="shared" si="122"/>
        <v>1</v>
      </c>
      <c r="AE277" s="4" t="e">
        <f t="shared" si="123"/>
        <v>#N/A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0.79215028415883504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0.9901878551985438</v>
      </c>
      <c r="I278" s="4">
        <f t="shared" si="118"/>
        <v>0.59411271311912628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0.98549757491945766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1.231871968649322</v>
      </c>
      <c r="Y278" s="4">
        <f t="shared" si="120"/>
        <v>0.7391231811895933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500</v>
      </c>
      <c r="AC278" s="6" t="str">
        <f t="shared" si="121"/>
        <v>FAIL</v>
      </c>
      <c r="AD278" s="4" t="b">
        <f t="shared" si="122"/>
        <v>1</v>
      </c>
      <c r="AE278" s="4" t="e">
        <f t="shared" si="123"/>
        <v>#N/A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0.79441682232555699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0.99302102790694624</v>
      </c>
      <c r="I279" s="4">
        <f t="shared" si="118"/>
        <v>0.59581261674416774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0.9883173275742696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1.2353966594678369</v>
      </c>
      <c r="Y279" s="4">
        <f t="shared" si="120"/>
        <v>0.74123799568070226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500</v>
      </c>
      <c r="AC279" s="6" t="str">
        <f t="shared" si="121"/>
        <v>FAIL</v>
      </c>
      <c r="AD279" s="4" t="b">
        <f t="shared" si="122"/>
        <v>1</v>
      </c>
      <c r="AE279" s="4" t="e">
        <f t="shared" si="123"/>
        <v>#N/A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0.79244470146121404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0.99055587682651758</v>
      </c>
      <c r="I280" s="4">
        <f t="shared" si="118"/>
        <v>0.5943335260959105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0.98586385331802817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1.2323298166475352</v>
      </c>
      <c r="Y280" s="4">
        <f t="shared" si="120"/>
        <v>0.73939788998852118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500</v>
      </c>
      <c r="AC280" s="6" t="str">
        <f t="shared" si="121"/>
        <v>FAIL</v>
      </c>
      <c r="AD280" s="4" t="b">
        <f t="shared" si="122"/>
        <v>1</v>
      </c>
      <c r="AE280" s="4" t="e">
        <f t="shared" si="123"/>
        <v>#N/A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0.79300616053629702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0.99125770067037133</v>
      </c>
      <c r="I281" s="4">
        <f t="shared" si="118"/>
        <v>0.59475462040222271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0.98656235279215043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1.2332029409901881</v>
      </c>
      <c r="Y281" s="4">
        <f t="shared" si="120"/>
        <v>0.73992176459411285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500</v>
      </c>
      <c r="AC281" s="6" t="str">
        <f t="shared" si="121"/>
        <v>FAIL</v>
      </c>
      <c r="AD281" s="4" t="b">
        <f t="shared" si="122"/>
        <v>1</v>
      </c>
      <c r="AE281" s="4" t="e">
        <f t="shared" si="123"/>
        <v>#N/A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0.79201347574244796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0.99001684467805995</v>
      </c>
      <c r="I282" s="4">
        <f t="shared" si="118"/>
        <v>0.59401010680683597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0.98532737443443075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1.2316592180430384</v>
      </c>
      <c r="Y282" s="4">
        <f t="shared" si="120"/>
        <v>0.73899553082582303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500</v>
      </c>
      <c r="AC282" s="6" t="str">
        <f t="shared" si="121"/>
        <v>FAIL</v>
      </c>
      <c r="AD282" s="4" t="b">
        <f t="shared" si="122"/>
        <v>1</v>
      </c>
      <c r="AE282" s="4" t="e">
        <f t="shared" si="123"/>
        <v>#N/A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0.78787342687629003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0.98484178359536256</v>
      </c>
      <c r="I283" s="4">
        <f t="shared" si="118"/>
        <v>0.59090507015721749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0.98017682636389747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1.2252210329548718</v>
      </c>
      <c r="Y283" s="4">
        <f t="shared" si="120"/>
        <v>0.7351326197729231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500</v>
      </c>
      <c r="AC283" s="6" t="str">
        <f t="shared" si="121"/>
        <v>FAIL</v>
      </c>
      <c r="AD283" s="4" t="b">
        <f t="shared" si="122"/>
        <v>1</v>
      </c>
      <c r="AE283" s="4" t="e">
        <f t="shared" si="123"/>
        <v>#N/A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0.78897388142995595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0.98621735178744496</v>
      </c>
      <c r="I284" s="4">
        <f t="shared" si="118"/>
        <v>0.59173041107246693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0.9815458788222936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1.2269323485278669</v>
      </c>
      <c r="Y284" s="4">
        <f t="shared" si="120"/>
        <v>0.73615940911672018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500</v>
      </c>
      <c r="AC284" s="6" t="str">
        <f t="shared" si="121"/>
        <v>FAIL</v>
      </c>
      <c r="AD284" s="4" t="b">
        <f t="shared" si="122"/>
        <v>1</v>
      </c>
      <c r="AE284" s="4" t="e">
        <f t="shared" si="123"/>
        <v>#N/A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0.79679056885243205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0.99598821106554003</v>
      </c>
      <c r="I285" s="4">
        <f t="shared" si="118"/>
        <v>0.59759292663932406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0.99127045590419616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1.2390880698802451</v>
      </c>
      <c r="Y285" s="4">
        <f t="shared" si="120"/>
        <v>0.74345284192814709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500</v>
      </c>
      <c r="AC285" s="6" t="str">
        <f t="shared" si="121"/>
        <v>FAIL</v>
      </c>
      <c r="AD285" s="4" t="b">
        <f t="shared" si="122"/>
        <v>1</v>
      </c>
      <c r="AE285" s="4" t="e">
        <f t="shared" si="123"/>
        <v>#N/A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0.79548731480886803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0.99435914351108501</v>
      </c>
      <c r="I286" s="4">
        <f t="shared" si="118"/>
        <v>0.59661548610665105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0.98964910484856894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1.2370613810607112</v>
      </c>
      <c r="Y286" s="4">
        <f t="shared" si="120"/>
        <v>0.7422368286364267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500</v>
      </c>
      <c r="AC286" s="6" t="str">
        <f t="shared" si="121"/>
        <v>FAIL</v>
      </c>
      <c r="AD286" s="4" t="b">
        <f t="shared" si="122"/>
        <v>1</v>
      </c>
      <c r="AE286" s="4" t="e">
        <f t="shared" si="123"/>
        <v>#N/A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0.79175867148447998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0.98969833935560003</v>
      </c>
      <c r="I287" s="4">
        <f t="shared" si="118"/>
        <v>0.59381900361335993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0.98501037779461609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1.2312629722432702</v>
      </c>
      <c r="Y287" s="4">
        <f t="shared" si="120"/>
        <v>0.73875778334596209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500</v>
      </c>
      <c r="AC287" s="6" t="str">
        <f t="shared" si="121"/>
        <v>FAIL</v>
      </c>
      <c r="AD287" s="4" t="b">
        <f t="shared" si="122"/>
        <v>1</v>
      </c>
      <c r="AE287" s="4" t="e">
        <f t="shared" si="123"/>
        <v>#N/A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0.79100001901680606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0.98875002377100762</v>
      </c>
      <c r="I288" s="4">
        <f t="shared" si="118"/>
        <v>0.59325001426260449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0.98406655415148858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1.2300831926893607</v>
      </c>
      <c r="Y288" s="4">
        <f t="shared" si="120"/>
        <v>0.73804991561361644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500</v>
      </c>
      <c r="AC288" s="6" t="str">
        <f t="shared" si="121"/>
        <v>FAIL</v>
      </c>
      <c r="AD288" s="4" t="b">
        <f t="shared" si="122"/>
        <v>1</v>
      </c>
      <c r="AE288" s="4" t="e">
        <f t="shared" si="123"/>
        <v>#N/A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0.79057033904450702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0.98821292380563375</v>
      </c>
      <c r="I289" s="4">
        <f t="shared" si="118"/>
        <v>0.59292775428338029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0.9835319982986912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1.2294149978733639</v>
      </c>
      <c r="Y289" s="4">
        <f t="shared" si="120"/>
        <v>0.73764899872401846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500</v>
      </c>
      <c r="AC289" s="6" t="str">
        <f t="shared" si="121"/>
        <v>FAIL</v>
      </c>
      <c r="AD289" s="4" t="b">
        <f t="shared" si="122"/>
        <v>1</v>
      </c>
      <c r="AE289" s="4" t="e">
        <f t="shared" si="123"/>
        <v>#N/A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0.78933478227083997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0.98666847783854994</v>
      </c>
      <c r="I290" s="4">
        <f t="shared" si="118"/>
        <v>0.59200108670313001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0.98199486799845137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1.2274935849980642</v>
      </c>
      <c r="Y290" s="4">
        <f t="shared" si="120"/>
        <v>0.73649615099883858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500</v>
      </c>
      <c r="AC290" s="6" t="str">
        <f t="shared" si="121"/>
        <v>FAIL</v>
      </c>
      <c r="AD290" s="4" t="b">
        <f t="shared" si="122"/>
        <v>1</v>
      </c>
      <c r="AE290" s="4" t="e">
        <f t="shared" si="123"/>
        <v>#N/A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0.78962436447086504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0.98703045558858127</v>
      </c>
      <c r="I291" s="4">
        <f t="shared" si="118"/>
        <v>0.59221827335314881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0.98235513114746675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1.2279439139343333</v>
      </c>
      <c r="Y291" s="4">
        <f t="shared" si="120"/>
        <v>0.73676634836060007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500</v>
      </c>
      <c r="AC291" s="6" t="str">
        <f t="shared" si="121"/>
        <v>FAIL</v>
      </c>
      <c r="AD291" s="4" t="b">
        <f t="shared" si="122"/>
        <v>1</v>
      </c>
      <c r="AE291" s="4" t="e">
        <f t="shared" si="123"/>
        <v>#N/A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0.79282285785298001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0.99102857231622499</v>
      </c>
      <c r="I292" s="4">
        <f t="shared" si="118"/>
        <v>0.59461714338973504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0.98633430976357672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1.2329178872044708</v>
      </c>
      <c r="Y292" s="4">
        <f t="shared" si="120"/>
        <v>0.73975073232268251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500</v>
      </c>
      <c r="AC292" s="6" t="str">
        <f t="shared" si="121"/>
        <v>FAIL</v>
      </c>
      <c r="AD292" s="4" t="b">
        <f t="shared" si="122"/>
        <v>1</v>
      </c>
      <c r="AE292" s="4" t="e">
        <f t="shared" si="123"/>
        <v>#N/A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0.79443506293780197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0.99304382867225249</v>
      </c>
      <c r="I293" s="4">
        <f t="shared" ref="I293:I356" si="147">C293-(C293*25%)</f>
        <v>0.59582629720335145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0.9883400203378675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1.2354250254223345</v>
      </c>
      <c r="Y293" s="4">
        <f t="shared" ref="Y293:Y316" si="149">N293-(N293*25%)</f>
        <v>0.74125501525340065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500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0.79600643410943595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0.99500804263679488</v>
      </c>
      <c r="I294" s="4">
        <f t="shared" si="147"/>
        <v>0.59700482558207701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0.99029493029613136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1.2378686628701643</v>
      </c>
      <c r="Y294" s="4">
        <f t="shared" si="149"/>
        <v>0.74272119772209855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500</v>
      </c>
      <c r="AC294" s="6" t="str">
        <f t="shared" si="150"/>
        <v>FAIL</v>
      </c>
      <c r="AD294" s="4" t="b">
        <f t="shared" si="151"/>
        <v>1</v>
      </c>
      <c r="AE294" s="4" t="e">
        <f t="shared" si="152"/>
        <v>#N/A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0.79299180431468297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0.99123975539335374</v>
      </c>
      <c r="I295" s="4">
        <f t="shared" si="147"/>
        <v>0.5947438532360122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0.98654449251756804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1.23318061564696</v>
      </c>
      <c r="Y295" s="4">
        <f t="shared" si="149"/>
        <v>0.73990836938817606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500</v>
      </c>
      <c r="AC295" s="6" t="str">
        <f t="shared" si="150"/>
        <v>FAIL</v>
      </c>
      <c r="AD295" s="4" t="b">
        <f t="shared" si="151"/>
        <v>1</v>
      </c>
      <c r="AE295" s="4" t="e">
        <f t="shared" si="152"/>
        <v>#N/A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0.79028669311800503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0.98785836639750624</v>
      </c>
      <c r="I296" s="4">
        <f t="shared" si="147"/>
        <v>0.59271501983850383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0.98317912034321553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1.2289739004290194</v>
      </c>
      <c r="Y296" s="4">
        <f t="shared" si="149"/>
        <v>0.73738434025741162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500</v>
      </c>
      <c r="AC296" s="6" t="str">
        <f t="shared" si="150"/>
        <v>FAIL</v>
      </c>
      <c r="AD296" s="4" t="b">
        <f t="shared" si="151"/>
        <v>1</v>
      </c>
      <c r="AE296" s="4" t="e">
        <f t="shared" si="152"/>
        <v>#N/A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0.79260337131523595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0.99075421414404496</v>
      </c>
      <c r="I297" s="4">
        <f t="shared" si="147"/>
        <v>0.59445252848642693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0.98606125115967314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1.2325765639495914</v>
      </c>
      <c r="Y297" s="4">
        <f t="shared" si="149"/>
        <v>0.73954593836975491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500</v>
      </c>
      <c r="AC297" s="6" t="str">
        <f t="shared" si="150"/>
        <v>FAIL</v>
      </c>
      <c r="AD297" s="4" t="b">
        <f t="shared" si="151"/>
        <v>1</v>
      </c>
      <c r="AE297" s="4" t="e">
        <f t="shared" si="152"/>
        <v>#N/A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0.79160128249245898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0.98950160311557367</v>
      </c>
      <c r="I298" s="4">
        <f t="shared" si="147"/>
        <v>0.59370096186934429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0.98481457344655554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1.2310182168081945</v>
      </c>
      <c r="Y298" s="4">
        <f t="shared" si="149"/>
        <v>0.73861093008491663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500</v>
      </c>
      <c r="AC298" s="6" t="str">
        <f t="shared" si="150"/>
        <v>FAIL</v>
      </c>
      <c r="AD298" s="4" t="b">
        <f t="shared" si="151"/>
        <v>1</v>
      </c>
      <c r="AE298" s="4" t="e">
        <f t="shared" si="152"/>
        <v>#N/A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0.79388914326856796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0.9923614290857099</v>
      </c>
      <c r="I299" s="4">
        <f t="shared" si="147"/>
        <v>0.59541685745142603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0.98766085311304952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1.2345760663913119</v>
      </c>
      <c r="Y299" s="4">
        <f t="shared" si="149"/>
        <v>0.74074563983478714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500</v>
      </c>
      <c r="AC299" s="6" t="str">
        <f t="shared" si="150"/>
        <v>FAIL</v>
      </c>
      <c r="AD299" s="4" t="b">
        <f t="shared" si="151"/>
        <v>1</v>
      </c>
      <c r="AE299" s="4" t="e">
        <f t="shared" si="152"/>
        <v>#N/A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0.79482105673889003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0.99352632092361248</v>
      </c>
      <c r="I300" s="4">
        <f t="shared" si="147"/>
        <v>0.59611579255416758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0.98882022714017925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1.2360252839252241</v>
      </c>
      <c r="Y300" s="4">
        <f t="shared" si="149"/>
        <v>0.74161517035513447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500</v>
      </c>
      <c r="AC300" s="6" t="str">
        <f t="shared" si="150"/>
        <v>FAIL</v>
      </c>
      <c r="AD300" s="4" t="b">
        <f t="shared" si="151"/>
        <v>1</v>
      </c>
      <c r="AE300" s="4" t="e">
        <f t="shared" si="152"/>
        <v>#N/A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0.79149748542746801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0.98937185678433504</v>
      </c>
      <c r="I301" s="4">
        <f t="shared" si="147"/>
        <v>0.59362311407060098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0.98468544169229377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1.2308568021153672</v>
      </c>
      <c r="Y301" s="4">
        <f t="shared" si="149"/>
        <v>0.73851408126922036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500</v>
      </c>
      <c r="AC301" s="6" t="str">
        <f t="shared" si="150"/>
        <v>FAIL</v>
      </c>
      <c r="AD301" s="4" t="b">
        <f t="shared" si="151"/>
        <v>1</v>
      </c>
      <c r="AE301" s="4" t="e">
        <f t="shared" si="152"/>
        <v>#N/A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0.79326758889608695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0.99158448612010863</v>
      </c>
      <c r="I302" s="4">
        <f t="shared" si="147"/>
        <v>0.59495069167206527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0.98688759033828322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1.2336094879228541</v>
      </c>
      <c r="Y302" s="4">
        <f t="shared" si="149"/>
        <v>0.74016569275371236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500</v>
      </c>
      <c r="AC302" s="6" t="str">
        <f t="shared" si="150"/>
        <v>FAIL</v>
      </c>
      <c r="AD302" s="4" t="b">
        <f t="shared" si="151"/>
        <v>1</v>
      </c>
      <c r="AE302" s="4" t="e">
        <f t="shared" si="152"/>
        <v>#N/A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0.79835580862809497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0.99794476078511873</v>
      </c>
      <c r="I303" s="4">
        <f t="shared" si="147"/>
        <v>0.5987668564710712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0.99321773792117007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1.2415221724014627</v>
      </c>
      <c r="Y303" s="4">
        <f t="shared" si="149"/>
        <v>0.74491330344087758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500</v>
      </c>
      <c r="AC303" s="6" t="str">
        <f t="shared" si="150"/>
        <v>FAIL</v>
      </c>
      <c r="AD303" s="4" t="b">
        <f t="shared" si="151"/>
        <v>1</v>
      </c>
      <c r="AE303" s="4" t="e">
        <f t="shared" si="152"/>
        <v>#N/A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0.79837591529455698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0.99796989411819625</v>
      </c>
      <c r="I304" s="4">
        <f t="shared" si="147"/>
        <v>0.59878193647091771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0.99324275220373026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1.2415534402546629</v>
      </c>
      <c r="Y304" s="4">
        <f t="shared" si="149"/>
        <v>0.74493206415279767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500</v>
      </c>
      <c r="AC304" s="6" t="str">
        <f t="shared" si="150"/>
        <v>FAIL</v>
      </c>
      <c r="AD304" s="4" t="b">
        <f t="shared" si="151"/>
        <v>1</v>
      </c>
      <c r="AE304" s="4" t="e">
        <f t="shared" si="152"/>
        <v>#N/A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0.79894479601609203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0.99868099502011498</v>
      </c>
      <c r="I305" s="4">
        <f t="shared" si="147"/>
        <v>0.59920859701206908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0.99395048479273829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1.2424381059909229</v>
      </c>
      <c r="Y305" s="4">
        <f t="shared" si="149"/>
        <v>0.74546286359455372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500</v>
      </c>
      <c r="AC305" s="6" t="str">
        <f t="shared" si="150"/>
        <v>FAIL</v>
      </c>
      <c r="AD305" s="4" t="b">
        <f t="shared" si="151"/>
        <v>1</v>
      </c>
      <c r="AE305" s="4" t="e">
        <f t="shared" si="152"/>
        <v>#N/A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0.79906582666392301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0.9988322833299037</v>
      </c>
      <c r="I306" s="4">
        <f t="shared" si="147"/>
        <v>0.59929936999794231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0.99410105648641001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1.2426263206080126</v>
      </c>
      <c r="Y306" s="4">
        <f t="shared" si="149"/>
        <v>0.74557579236480753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500</v>
      </c>
      <c r="AC306" s="6" t="str">
        <f t="shared" si="150"/>
        <v>W/IN 98%</v>
      </c>
      <c r="AD306" s="4" t="b">
        <f t="shared" si="151"/>
        <v>1</v>
      </c>
      <c r="AE306" s="4" t="e">
        <f t="shared" si="152"/>
        <v>#N/A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0.80054438247396997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1.0006804780924625</v>
      </c>
      <c r="I307" s="4">
        <f t="shared" si="147"/>
        <v>0.60040828685547742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0.99594049679757735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1.2449256209969717</v>
      </c>
      <c r="Y307" s="4">
        <f t="shared" si="149"/>
        <v>0.74695537259818301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500</v>
      </c>
      <c r="AC307" s="6" t="str">
        <f t="shared" si="150"/>
        <v>W/IN 98%</v>
      </c>
      <c r="AD307" s="4" t="b">
        <f t="shared" si="151"/>
        <v>1</v>
      </c>
      <c r="AE307" s="4" t="e">
        <f t="shared" si="152"/>
        <v>#N/A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0.802241850289934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1.0028023128624175</v>
      </c>
      <c r="I308" s="4">
        <f t="shared" si="147"/>
        <v>0.6016813877174505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0.99805228094963716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1.2475653511870464</v>
      </c>
      <c r="Y308" s="4">
        <f t="shared" si="149"/>
        <v>0.74853921071222784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500</v>
      </c>
      <c r="AC308" s="6" t="str">
        <f t="shared" si="150"/>
        <v>W/IN 98%</v>
      </c>
      <c r="AD308" s="4" t="b">
        <f t="shared" si="151"/>
        <v>1</v>
      </c>
      <c r="AE308" s="4" t="e">
        <f t="shared" si="152"/>
        <v>#N/A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0.80208897381094102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1.0026112172636763</v>
      </c>
      <c r="I309" s="4">
        <f t="shared" si="147"/>
        <v>0.60156673035820574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0.99786209052450869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1.2473276131556359</v>
      </c>
      <c r="Y309" s="4">
        <f t="shared" si="149"/>
        <v>0.74839656789338149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500</v>
      </c>
      <c r="AC309" s="6" t="str">
        <f t="shared" si="150"/>
        <v>W/IN 98%</v>
      </c>
      <c r="AD309" s="4" t="b">
        <f t="shared" si="151"/>
        <v>1</v>
      </c>
      <c r="AE309" s="4" t="e">
        <f t="shared" si="152"/>
        <v>#N/A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0.80121635717050699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1.0015204464631338</v>
      </c>
      <c r="I310" s="4">
        <f t="shared" si="147"/>
        <v>0.60091226787788021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0.99677648644131978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1.2459706080516497</v>
      </c>
      <c r="Y310" s="4">
        <f t="shared" si="149"/>
        <v>0.74758236483098983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500</v>
      </c>
      <c r="AC310" s="6" t="str">
        <f t="shared" si="150"/>
        <v>W/IN 98%</v>
      </c>
      <c r="AD310" s="4" t="b">
        <f t="shared" si="151"/>
        <v>1</v>
      </c>
      <c r="AE310" s="4" t="e">
        <f t="shared" si="152"/>
        <v>#N/A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0.799684754315937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0.99960594289492122</v>
      </c>
      <c r="I311" s="4">
        <f t="shared" si="147"/>
        <v>0.59976356573695278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0.9948710514132667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1.2435888142665834</v>
      </c>
      <c r="Y311" s="4">
        <f t="shared" si="149"/>
        <v>0.74615328855995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500</v>
      </c>
      <c r="AC311" s="6" t="str">
        <f t="shared" si="150"/>
        <v>W/IN 98%</v>
      </c>
      <c r="AD311" s="4" t="b">
        <f t="shared" si="151"/>
        <v>1</v>
      </c>
      <c r="AE311" s="4" t="e">
        <f t="shared" si="152"/>
        <v>#N/A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0.79861318879820498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0.99826648599775625</v>
      </c>
      <c r="I312" s="4">
        <f t="shared" si="147"/>
        <v>0.5989598915986537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0.99353793919932165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1.241922423999152</v>
      </c>
      <c r="Y312" s="4">
        <f t="shared" si="149"/>
        <v>0.74515345439949121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500</v>
      </c>
      <c r="AC312" s="6" t="str">
        <f t="shared" si="150"/>
        <v>W/IN 98%</v>
      </c>
      <c r="AD312" s="4" t="b">
        <f t="shared" si="151"/>
        <v>1</v>
      </c>
      <c r="AE312" s="4" t="e">
        <f t="shared" si="152"/>
        <v>#N/A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0.80123846324539305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1.0015480790567413</v>
      </c>
      <c r="I313" s="4">
        <f t="shared" si="147"/>
        <v>0.60092884743404484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0.99680398814601756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1.2460049851825219</v>
      </c>
      <c r="Y313" s="4">
        <f t="shared" si="149"/>
        <v>0.74760299110951323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500</v>
      </c>
      <c r="AC313" s="6" t="str">
        <f t="shared" si="150"/>
        <v>W/IN 98%</v>
      </c>
      <c r="AD313" s="4" t="b">
        <f t="shared" si="151"/>
        <v>1</v>
      </c>
      <c r="AE313" s="4" t="e">
        <f t="shared" si="152"/>
        <v>#N/A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0.80203368348458404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1.0025421043557301</v>
      </c>
      <c r="I314" s="4">
        <f t="shared" si="147"/>
        <v>0.60152526261343797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0.99779330498768448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1.2472416312346055</v>
      </c>
      <c r="Y314" s="4">
        <f t="shared" si="149"/>
        <v>0.74834497874076333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500</v>
      </c>
      <c r="AC314" s="6" t="str">
        <f t="shared" si="150"/>
        <v>W/IN 98%</v>
      </c>
      <c r="AD314" s="4" t="b">
        <f t="shared" si="151"/>
        <v>1</v>
      </c>
      <c r="AE314" s="4" t="e">
        <f t="shared" si="152"/>
        <v>#N/A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0.79815406966307101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0.99769258707883879</v>
      </c>
      <c r="I315" s="4">
        <f t="shared" si="147"/>
        <v>0.59861555224730323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0.99296675870071949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1.2412084483758994</v>
      </c>
      <c r="Y315" s="4">
        <f t="shared" si="149"/>
        <v>0.74472506902553959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500</v>
      </c>
      <c r="AC315" s="6" t="str">
        <f t="shared" si="150"/>
        <v>W/IN 98%</v>
      </c>
      <c r="AD315" s="4" t="b">
        <f t="shared" si="151"/>
        <v>1</v>
      </c>
      <c r="AE315" s="4" t="e">
        <f t="shared" si="152"/>
        <v>#N/A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0.80380744135628701</v>
      </c>
      <c r="D316" s="3" t="e">
        <f t="shared" si="141"/>
        <v>#N/A</v>
      </c>
      <c r="E316" s="39" t="e">
        <f t="shared" si="142"/>
        <v>#N/A</v>
      </c>
      <c r="F316" s="3">
        <f t="shared" si="143"/>
        <v>0.80380744135628701</v>
      </c>
      <c r="G316" s="39">
        <f t="shared" si="144"/>
        <v>500</v>
      </c>
      <c r="H316" s="4">
        <f t="shared" si="146"/>
        <v>1.0047593016953589</v>
      </c>
      <c r="I316" s="4">
        <f t="shared" si="147"/>
        <v>0.60285558101721526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>
        <f t="shared" si="140"/>
        <v>1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1.25</v>
      </c>
      <c r="Y316" s="4">
        <f t="shared" si="149"/>
        <v>0.75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500</v>
      </c>
      <c r="AC316" s="6" t="str">
        <f t="shared" si="150"/>
        <v>W/IN 98%</v>
      </c>
      <c r="AD316" s="4" t="b">
        <f t="shared" si="151"/>
        <v>1</v>
      </c>
      <c r="AE316" s="4" t="e">
        <f t="shared" si="152"/>
        <v>#N/A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0.80145823403946803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1.001822792549335</v>
      </c>
      <c r="I317" s="5">
        <f t="shared" si="147"/>
        <v>0.60109367552960102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0.801108081620867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1.0013851020260838</v>
      </c>
      <c r="I318" s="5">
        <f t="shared" si="147"/>
        <v>0.60083106121565022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0.80556522132390196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1.0069565266548774</v>
      </c>
      <c r="I319" s="5">
        <f t="shared" si="147"/>
        <v>0.60417391599292647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0.80991430258483699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1.0123928782310463</v>
      </c>
      <c r="I320" s="5">
        <f t="shared" si="147"/>
        <v>0.60743572693862768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0.80701189681622998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1.0087648710202874</v>
      </c>
      <c r="I321" s="5">
        <f t="shared" si="147"/>
        <v>0.60525892261217251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0.80708716284038795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1.0088589535504848</v>
      </c>
      <c r="I322" s="5">
        <f t="shared" si="147"/>
        <v>0.60531537213029096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0.810615146928234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1.0132689336602925</v>
      </c>
      <c r="I323" s="5">
        <f t="shared" si="147"/>
        <v>0.60796136019617553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0.813393583259166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1.0167419790739576</v>
      </c>
      <c r="I324" s="5">
        <f t="shared" si="147"/>
        <v>0.61004518744437453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0.817796214948591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1.0222452686857388</v>
      </c>
      <c r="I325" s="5">
        <f t="shared" si="147"/>
        <v>0.61334716121144328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0.81119972373514604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1.0139996546689325</v>
      </c>
      <c r="I326" s="5">
        <f t="shared" si="147"/>
        <v>0.60839979280135958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0.80841076034497095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1.0105134504312137</v>
      </c>
      <c r="I327" s="5">
        <f t="shared" si="147"/>
        <v>0.60630807025872824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0.81152479066480299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1.0144059883310037</v>
      </c>
      <c r="I328" s="5">
        <f t="shared" si="147"/>
        <v>0.60864359299860227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0.81417419482215803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1.0177177435276976</v>
      </c>
      <c r="I329" s="5">
        <f t="shared" si="147"/>
        <v>0.61063064611661855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0.811374881588241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1.0142186019853012</v>
      </c>
      <c r="I330" s="5">
        <f t="shared" si="147"/>
        <v>0.60853116119118078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0.81416169336890598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1.0177021167111324</v>
      </c>
      <c r="I331" s="5">
        <f t="shared" si="147"/>
        <v>0.61062127002667954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0.81699223474217297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1.0212402934277163</v>
      </c>
      <c r="I332" s="5">
        <f t="shared" si="147"/>
        <v>0.61274417605662967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0.81594472846834698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1.0199309105854337</v>
      </c>
      <c r="I333" s="5">
        <f t="shared" si="147"/>
        <v>0.61195854635126024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0.81327108731476505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1.0165888591434564</v>
      </c>
      <c r="I334" s="5">
        <f t="shared" si="147"/>
        <v>0.60995331548607379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0.816402479994073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1.0205030999925913</v>
      </c>
      <c r="I335" s="5">
        <f t="shared" si="147"/>
        <v>0.61230185999555475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0.81878335011143899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1.0234791876392988</v>
      </c>
      <c r="I336" s="5">
        <f t="shared" si="147"/>
        <v>0.61408751258357919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0.82002668855240402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1.0250333606905051</v>
      </c>
      <c r="I337" s="5">
        <f t="shared" si="147"/>
        <v>0.61502001641430304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0.821851107295827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1.0273138841197837</v>
      </c>
      <c r="I338" s="5">
        <f t="shared" si="147"/>
        <v>0.61638833047187025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0.820118125396884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1.0251476567461051</v>
      </c>
      <c r="I339" s="5">
        <f t="shared" si="147"/>
        <v>0.61508859404766303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0.81945097317761295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1.0243137164720162</v>
      </c>
      <c r="I340" s="5">
        <f t="shared" si="147"/>
        <v>0.61458822988320971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0.82298161251679303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1.0287270156459913</v>
      </c>
      <c r="I341" s="5">
        <f t="shared" si="147"/>
        <v>0.61723620938759471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0.82208989798518906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1.0276123724814863</v>
      </c>
      <c r="I342" s="5">
        <f t="shared" si="147"/>
        <v>0.61656742348889182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0.82570003712192097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1.0321250464024012</v>
      </c>
      <c r="I343" s="5">
        <f t="shared" si="147"/>
        <v>0.61927502784144073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0.82499115604253803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1.0312389450531725</v>
      </c>
      <c r="I344" s="5">
        <f t="shared" si="147"/>
        <v>0.61874336703190358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0.82691642808619503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1.0336455351077438</v>
      </c>
      <c r="I345" s="5">
        <f t="shared" si="147"/>
        <v>0.62018732106464625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0.82446423283346404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1.03058029104183</v>
      </c>
      <c r="I346" s="5">
        <f t="shared" si="147"/>
        <v>0.61834817462509806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0.82484284142700104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1.0310535517837514</v>
      </c>
      <c r="I347" s="5">
        <f t="shared" si="147"/>
        <v>0.61863213107025072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0.82471105246605902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1.0308888155825737</v>
      </c>
      <c r="I348" s="5">
        <f t="shared" si="147"/>
        <v>0.61853328934954432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0.82642261726014998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1.0330282715751875</v>
      </c>
      <c r="I349" s="5">
        <f t="shared" si="147"/>
        <v>0.61981696294511246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0.82655178697522003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1.033189733719025</v>
      </c>
      <c r="I350" s="5">
        <f t="shared" si="147"/>
        <v>0.61991384023141505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0.82882509479580302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1.0360313684947537</v>
      </c>
      <c r="I351" s="5">
        <f t="shared" si="147"/>
        <v>0.62161882109685229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0.83349734360872296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1.0418716795109038</v>
      </c>
      <c r="I352" s="5">
        <f t="shared" si="147"/>
        <v>0.62512300770654217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0.83229223148430698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1.0403652893553836</v>
      </c>
      <c r="I353" s="5">
        <f t="shared" si="147"/>
        <v>0.6242191736132302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0.82792129407982995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1.0349016175997874</v>
      </c>
      <c r="I354" s="5">
        <f t="shared" si="147"/>
        <v>0.62094097055987252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0.83149020478878899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1.0393627559859862</v>
      </c>
      <c r="I355" s="5">
        <f t="shared" si="147"/>
        <v>0.62361765359159171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0.83135604500794602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1.0391950562599326</v>
      </c>
      <c r="I356" s="5">
        <f t="shared" si="147"/>
        <v>0.62351703375595946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0.82950004607424699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1.0368750575928087</v>
      </c>
      <c r="I357" s="5">
        <f t="shared" ref="I357:I420" si="177">C357-(C357*25%)</f>
        <v>0.62212503455568524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0.83485143682640595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1.0435642960330074</v>
      </c>
      <c r="I358" s="5">
        <f t="shared" si="177"/>
        <v>0.62613857761980451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0.83436610674177403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1.0429576334272175</v>
      </c>
      <c r="I359" s="5">
        <f t="shared" si="177"/>
        <v>0.62577458005633058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0.83099456185250398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1.03874320231563</v>
      </c>
      <c r="I360" s="5">
        <f t="shared" si="177"/>
        <v>0.62324592138937795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0.835107383041086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1.0438842288013574</v>
      </c>
      <c r="I361" s="5">
        <f t="shared" si="177"/>
        <v>0.62633053728081456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0.83613246970959598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1.0451655871369949</v>
      </c>
      <c r="I362" s="5">
        <f t="shared" si="177"/>
        <v>0.62709935228219704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0.83525450929146705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1.0440681366143338</v>
      </c>
      <c r="I363" s="5">
        <f t="shared" si="177"/>
        <v>0.62644088196860026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0.83796052412006705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1.0474506551500837</v>
      </c>
      <c r="I364" s="5">
        <f t="shared" si="177"/>
        <v>0.62847039309005026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0.83773718392237895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1.0471714799029737</v>
      </c>
      <c r="I365" s="5">
        <f t="shared" si="177"/>
        <v>0.62830288794178424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0.83309627018253296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1.0413703377281662</v>
      </c>
      <c r="I366" s="5">
        <f t="shared" si="177"/>
        <v>0.62482220263689969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0.83664550960674999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1.0458068870084376</v>
      </c>
      <c r="I367" s="5">
        <f t="shared" si="177"/>
        <v>0.62748413220506249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0.84023245798259105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1.0502905724782388</v>
      </c>
      <c r="I368" s="5">
        <f t="shared" si="177"/>
        <v>0.63017434348694334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0.83819295704978103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1.0477411963122263</v>
      </c>
      <c r="I369" s="5">
        <f t="shared" si="177"/>
        <v>0.62864471778733577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0.83602757317668797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1.04503446647086</v>
      </c>
      <c r="I370" s="5">
        <f t="shared" si="177"/>
        <v>0.62702067988251597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0.83678886101977601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1.04598607627472</v>
      </c>
      <c r="I371" s="5">
        <f t="shared" si="177"/>
        <v>0.62759164576483206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0.83855692322573705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1.0481961540321714</v>
      </c>
      <c r="I372" s="5">
        <f t="shared" si="177"/>
        <v>0.62891769241930273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0.83676508532247296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1.0459563566530912</v>
      </c>
      <c r="I373" s="5">
        <f t="shared" si="177"/>
        <v>0.62757381399185475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0.83280843308673602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1.0410105413584201</v>
      </c>
      <c r="I374" s="5">
        <f t="shared" si="177"/>
        <v>0.62460632481505196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0.83563710371210798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1.0445463796401349</v>
      </c>
      <c r="I375" s="5">
        <f t="shared" si="177"/>
        <v>0.62672782778408098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0.83984280964592395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1.049803512057405</v>
      </c>
      <c r="I376" s="5">
        <f t="shared" si="177"/>
        <v>0.62988210723444293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0.84001650884858803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1.0500206360607351</v>
      </c>
      <c r="I377" s="5">
        <f t="shared" si="177"/>
        <v>0.63001238163644102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0.83971933921561603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1.04964917401952</v>
      </c>
      <c r="I378" s="5">
        <f t="shared" si="177"/>
        <v>0.629789504411712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0.83840065515694195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1.0480008189461774</v>
      </c>
      <c r="I379" s="5">
        <f t="shared" si="177"/>
        <v>0.62880049136770644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0.83756368373144097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1.0469546046643012</v>
      </c>
      <c r="I380" s="5">
        <f t="shared" si="177"/>
        <v>0.6281727627985807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0.83550832032012201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1.0443854004001525</v>
      </c>
      <c r="I381" s="5">
        <f t="shared" si="177"/>
        <v>0.62663124024009154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0.83575191559637596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1.0446898944954699</v>
      </c>
      <c r="I382" s="5">
        <f t="shared" si="177"/>
        <v>0.62681393669728203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0.83466241880560699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1.0433280235070088</v>
      </c>
      <c r="I383" s="5">
        <f t="shared" si="177"/>
        <v>0.62599681410420527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0.83198972437854501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1.0399871554731812</v>
      </c>
      <c r="I384" s="5">
        <f t="shared" si="177"/>
        <v>0.62399229328390882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0.83056603250276395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1.038207540628455</v>
      </c>
      <c r="I385" s="5">
        <f t="shared" si="177"/>
        <v>0.62292452437707291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0.82721979851018801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1.0340247481377349</v>
      </c>
      <c r="I386" s="5">
        <f t="shared" si="177"/>
        <v>0.62041484888264098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0.82448696447166403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1.0306087055895801</v>
      </c>
      <c r="I387" s="5">
        <f t="shared" si="177"/>
        <v>0.61836522335374799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0.826695939194804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1.033369923993505</v>
      </c>
      <c r="I388" s="5">
        <f t="shared" si="177"/>
        <v>0.62002195439610297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0.82772864210642905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1.0346608026330364</v>
      </c>
      <c r="I389" s="5">
        <f t="shared" si="177"/>
        <v>0.62079648157982181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0.82920719532490195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1.0365089941561274</v>
      </c>
      <c r="I390" s="5">
        <f t="shared" si="177"/>
        <v>0.62190539649367649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0.82373875238401295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1.0296734404800163</v>
      </c>
      <c r="I391" s="5">
        <f t="shared" si="177"/>
        <v>0.61780406428800971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0.82172399435540999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1.0271549929442625</v>
      </c>
      <c r="I392" s="5">
        <f t="shared" si="177"/>
        <v>0.61629299576655749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0.82050912810739696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1.0256364101342461</v>
      </c>
      <c r="I393" s="5">
        <f t="shared" si="177"/>
        <v>0.61538184608054769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0.82496550665846502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1.0312068833230812</v>
      </c>
      <c r="I394" s="5">
        <f t="shared" si="177"/>
        <v>0.61872412999384874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0.82581532258898105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1.0322691532362263</v>
      </c>
      <c r="I395" s="5">
        <f t="shared" si="177"/>
        <v>0.61936149194173584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0.82435044245871503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1.0304380530733939</v>
      </c>
      <c r="I396" s="5">
        <f t="shared" si="177"/>
        <v>0.6182628318440363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0.81860787670982804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1.023259845887285</v>
      </c>
      <c r="I397" s="5">
        <f t="shared" si="177"/>
        <v>0.61395590753237106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0.81637296171342899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1.0204662021417863</v>
      </c>
      <c r="I398" s="5">
        <f t="shared" si="177"/>
        <v>0.61227972128507169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0.816451558716354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1.0205644483954426</v>
      </c>
      <c r="I399" s="5">
        <f t="shared" si="177"/>
        <v>0.61233866903726553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0.81658535885058303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1.0207316985632289</v>
      </c>
      <c r="I400" s="5">
        <f t="shared" si="177"/>
        <v>0.6124390191379373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0.81412926443824396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1.0176615805478049</v>
      </c>
      <c r="I401" s="5">
        <f t="shared" si="177"/>
        <v>0.61059694832868294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0.81404104151525003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1.0175513018940625</v>
      </c>
      <c r="I402" s="5">
        <f t="shared" si="177"/>
        <v>0.61053078113643755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0.813805156260898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1.0172564453261226</v>
      </c>
      <c r="I403" s="5">
        <f t="shared" si="177"/>
        <v>0.61035386719567353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0.81390802780892602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1.0173850347611575</v>
      </c>
      <c r="I404" s="5">
        <f t="shared" si="177"/>
        <v>0.61043102085669454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0.81393546670541395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1.0174193333817674</v>
      </c>
      <c r="I405" s="5">
        <f t="shared" si="177"/>
        <v>0.61045160002906051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0.81006012102384595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1.0125751512798074</v>
      </c>
      <c r="I406" s="5">
        <f t="shared" si="177"/>
        <v>0.60754509076788443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0.80941175584635505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1.0117646948079437</v>
      </c>
      <c r="I407" s="5">
        <f t="shared" si="177"/>
        <v>0.60705881688476626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0.80928154704403099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1.0116019338050388</v>
      </c>
      <c r="I408" s="5">
        <f t="shared" si="177"/>
        <v>0.60696116028302327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0.81029444852940302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1.0128680606617537</v>
      </c>
      <c r="I409" s="5">
        <f t="shared" si="177"/>
        <v>0.60772083639705232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0.80802975199790905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1.0100371899973863</v>
      </c>
      <c r="I410" s="5">
        <f t="shared" si="177"/>
        <v>0.60602231399843176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0.80586055264576995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1.0073256908072123</v>
      </c>
      <c r="I411" s="5">
        <f t="shared" si="177"/>
        <v>0.60439541448432743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0.80353554820879702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1.0044194352609963</v>
      </c>
      <c r="I412" s="5">
        <f t="shared" si="177"/>
        <v>0.60265166115659774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0.80625323515227998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1.0078165439403499</v>
      </c>
      <c r="I413" s="5">
        <f t="shared" si="177"/>
        <v>0.60468992636421004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0.80579110413939203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1.00723888017424</v>
      </c>
      <c r="I414" s="5">
        <f t="shared" si="177"/>
        <v>0.60434332810454405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0.80222472347010598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1.0027809043376326</v>
      </c>
      <c r="I415" s="5">
        <f t="shared" si="177"/>
        <v>0.60166854260257951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0.805987545857622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1.0074844323220276</v>
      </c>
      <c r="I416" s="5">
        <f t="shared" si="177"/>
        <v>0.60449065939321645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0.80645196000844899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1.0080649500105612</v>
      </c>
      <c r="I417" s="5">
        <f t="shared" si="177"/>
        <v>0.6048389700063368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0.80483738562879903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1.0060467320359987</v>
      </c>
      <c r="I418" s="5">
        <f t="shared" si="177"/>
        <v>0.60362803922159924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0.80371958482622696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1.0046494810327837</v>
      </c>
      <c r="I419" s="5">
        <f t="shared" si="177"/>
        <v>0.60278968861967019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0.80532210336629295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1.0066526292078661</v>
      </c>
      <c r="I420" s="5">
        <f t="shared" si="177"/>
        <v>0.60399157752471977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0.804739251844106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1.0059240648051324</v>
      </c>
      <c r="I421" s="5">
        <f t="shared" ref="I421:I484" si="203">C421-(C421*25%)</f>
        <v>0.60355443888307947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0.80185838808915499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1.0023229851114437</v>
      </c>
      <c r="I422" s="5">
        <f t="shared" si="203"/>
        <v>0.6013937910668663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0.80252115330109997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1.0031514416263749</v>
      </c>
      <c r="I423" s="5">
        <f t="shared" si="203"/>
        <v>0.601890864975825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0.80374168812883795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1.0046771101610474</v>
      </c>
      <c r="I424" s="5">
        <f t="shared" si="203"/>
        <v>0.60280626609662846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0.80126891901381303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1.0015861487672664</v>
      </c>
      <c r="I425" s="5">
        <f t="shared" si="203"/>
        <v>0.6009516892603598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0.80122083562181401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1.0015260445272676</v>
      </c>
      <c r="I426" s="5">
        <f t="shared" si="203"/>
        <v>0.60091562671636045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0.80302884374569905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1.0037860546821238</v>
      </c>
      <c r="I427" s="5">
        <f t="shared" si="203"/>
        <v>0.60227163280927432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0.80533089604800701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1.0066636200600088</v>
      </c>
      <c r="I428" s="5">
        <f t="shared" si="203"/>
        <v>0.60399817203600525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0.80216921249030104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1.0027115156128763</v>
      </c>
      <c r="I429" s="5">
        <f t="shared" si="203"/>
        <v>0.60162690936772578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0.80533368241924397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1.006667103024055</v>
      </c>
      <c r="I430" s="5">
        <f t="shared" si="203"/>
        <v>0.604000261814433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0.80298174524087096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1.0037271815510886</v>
      </c>
      <c r="I431" s="5">
        <f t="shared" si="203"/>
        <v>0.60223630893065327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0.80102820100283001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1.0012852512535375</v>
      </c>
      <c r="I432" s="5">
        <f t="shared" si="203"/>
        <v>0.60077115075212251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0.80104027740251604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1.0013003467531449</v>
      </c>
      <c r="I433" s="5">
        <f t="shared" si="203"/>
        <v>0.60078020805188703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0.80276080210178402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1.0034510026272301</v>
      </c>
      <c r="I434" s="5">
        <f t="shared" si="203"/>
        <v>0.60207060157633796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0.80307138229215502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1.0038392278651938</v>
      </c>
      <c r="I435" s="5">
        <f t="shared" si="203"/>
        <v>0.60230353671911629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0.79999587320881205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0.99999484151101503</v>
      </c>
      <c r="I436" s="5">
        <f t="shared" si="203"/>
        <v>0.59999690490660906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0.80159752509076598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1.0019969063634575</v>
      </c>
      <c r="I437" s="5">
        <f t="shared" si="203"/>
        <v>0.60119814381807446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0.80557474236942195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1.0069684279617774</v>
      </c>
      <c r="I438" s="5">
        <f t="shared" si="203"/>
        <v>0.60418105677706646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0.80278782674687599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1.0034847834335949</v>
      </c>
      <c r="I439" s="5">
        <f t="shared" si="203"/>
        <v>0.60209087006015705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0.80251760683974505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1.0031470085496812</v>
      </c>
      <c r="I440" s="5">
        <f t="shared" si="203"/>
        <v>0.60188820512980878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0.80491565657177799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1.0061445707147225</v>
      </c>
      <c r="I441" s="5">
        <f t="shared" si="203"/>
        <v>0.60368674242883347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0.80534400310213095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1.0066800038776638</v>
      </c>
      <c r="I442" s="5">
        <f t="shared" si="203"/>
        <v>0.60400800232659824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0.80674588149070603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1.0084323518633824</v>
      </c>
      <c r="I443" s="5">
        <f t="shared" si="203"/>
        <v>0.60505941111802952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0.80700606040988798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1.0087575755123599</v>
      </c>
      <c r="I444" s="5">
        <f t="shared" si="203"/>
        <v>0.60525454530741596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0.80615344919107701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1.0076918114888462</v>
      </c>
      <c r="I445" s="5">
        <f t="shared" si="203"/>
        <v>0.60461508689330778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0.80679460231922395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1.00849325289903</v>
      </c>
      <c r="I446" s="5">
        <f t="shared" si="203"/>
        <v>0.60509595173941799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0.81041297079021701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1.0130162134877714</v>
      </c>
      <c r="I447" s="5">
        <f t="shared" si="203"/>
        <v>0.60780972809266276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0.81167264900199898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1.0145908112524986</v>
      </c>
      <c r="I448" s="5">
        <f t="shared" si="203"/>
        <v>0.60875448675149924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0.80765330949774305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1.0095666368721787</v>
      </c>
      <c r="I449" s="5">
        <f t="shared" si="203"/>
        <v>0.60573998212330726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0.80704812423516403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1.008810155293955</v>
      </c>
      <c r="I450" s="5">
        <f t="shared" si="203"/>
        <v>0.60528609317637305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0.81054612010734295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1.0131826501341787</v>
      </c>
      <c r="I451" s="5">
        <f t="shared" si="203"/>
        <v>0.60790959008050716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0.81035985907103902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1.0129498238387988</v>
      </c>
      <c r="I452" s="5">
        <f t="shared" si="203"/>
        <v>0.60776989430327921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0.80993169369107798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1.0124146171138475</v>
      </c>
      <c r="I453" s="5">
        <f t="shared" si="203"/>
        <v>0.60744877026830846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0.81001288668170401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1.0125161083521301</v>
      </c>
      <c r="I454" s="5">
        <f t="shared" si="203"/>
        <v>0.60750966501127801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0.81082960825516204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1.0135370103189525</v>
      </c>
      <c r="I455" s="5">
        <f t="shared" si="203"/>
        <v>0.60812220619137158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0.81214204336854701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1.0151775542106838</v>
      </c>
      <c r="I456" s="5">
        <f t="shared" si="203"/>
        <v>0.60910653252641023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0.81482399130452199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1.0185299891306525</v>
      </c>
      <c r="I457" s="5">
        <f t="shared" si="203"/>
        <v>0.61111799347839146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0.81362114384144002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1.0170264298017999</v>
      </c>
      <c r="I458" s="5">
        <f t="shared" si="203"/>
        <v>0.61021585788108001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0.81208048758057805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1.0151006094757227</v>
      </c>
      <c r="I459" s="5">
        <f t="shared" si="203"/>
        <v>0.60906036568543354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0.81329137125261197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1.016614214065765</v>
      </c>
      <c r="I460" s="5">
        <f t="shared" si="203"/>
        <v>0.60996852843945892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0.81681067934873197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1.021013349185915</v>
      </c>
      <c r="I461" s="5">
        <f t="shared" si="203"/>
        <v>0.61260800951154892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0.81874476741070101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1.0234309592633763</v>
      </c>
      <c r="I462" s="5">
        <f t="shared" si="203"/>
        <v>0.61405857555802579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0.82003317423164801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1.0250414677895601</v>
      </c>
      <c r="I463" s="5">
        <f t="shared" si="203"/>
        <v>0.61502488067373595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0.81883384451877095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1.0235423056484636</v>
      </c>
      <c r="I464" s="5">
        <f t="shared" si="203"/>
        <v>0.61412538338907818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0.81946297456383999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1.0243287182048</v>
      </c>
      <c r="I465" s="5">
        <f t="shared" si="203"/>
        <v>0.61459723092287999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0.82006599574588102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1.0250824946823514</v>
      </c>
      <c r="I466" s="5">
        <f t="shared" si="203"/>
        <v>0.61504949680941079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0.82172042018459501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1.0271505252307438</v>
      </c>
      <c r="I467" s="5">
        <f t="shared" si="203"/>
        <v>0.61629031513844623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0.81857186321624698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1.0232148290203087</v>
      </c>
      <c r="I468" s="5">
        <f t="shared" si="203"/>
        <v>0.61392889741218526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0.82021887166978702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1.0252735895872338</v>
      </c>
      <c r="I469" s="5">
        <f t="shared" si="203"/>
        <v>0.61516415375234024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0.82595206354742301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1.0324400794342787</v>
      </c>
      <c r="I470" s="5">
        <f t="shared" si="203"/>
        <v>0.61946404766056729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0.82547543192414297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1.0318442899051787</v>
      </c>
      <c r="I471" s="5">
        <f t="shared" si="203"/>
        <v>0.6191065739431072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0.82516463004357299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1.0314557875544663</v>
      </c>
      <c r="I472" s="5">
        <f t="shared" si="203"/>
        <v>0.61887347253267977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0.82214025791852896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1.0276753223981612</v>
      </c>
      <c r="I473" s="5">
        <f t="shared" si="203"/>
        <v>0.61660519343889675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0.82342568373951197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1.0292821046743899</v>
      </c>
      <c r="I474" s="5">
        <f t="shared" si="203"/>
        <v>0.61756926280463398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0.82257612287556803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1.02822015359446</v>
      </c>
      <c r="I475" s="5">
        <f t="shared" si="203"/>
        <v>0.61693209215667599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0.822897084101333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1.0286213551266663</v>
      </c>
      <c r="I476" s="5">
        <f t="shared" si="203"/>
        <v>0.61717281307599969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0.82393478119748997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1.0299184764968625</v>
      </c>
      <c r="I477" s="5">
        <f t="shared" si="203"/>
        <v>0.61795108589811742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0.82461903225629496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1.0307737903203686</v>
      </c>
      <c r="I478" s="5">
        <f t="shared" si="203"/>
        <v>0.61846427419222127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0.82789754388712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1.0348719298589</v>
      </c>
      <c r="I479" s="5">
        <f t="shared" si="203"/>
        <v>0.62092315791534003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0.83288146706032995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1.0411018338254125</v>
      </c>
      <c r="I480" s="5">
        <f t="shared" si="203"/>
        <v>0.62466110029524746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0.83291536772528696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1.0411442096566086</v>
      </c>
      <c r="I481" s="5">
        <f t="shared" si="203"/>
        <v>0.62468652579396522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0.83037449219317805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1.0379681152414726</v>
      </c>
      <c r="I482" s="5">
        <f t="shared" si="203"/>
        <v>0.62278086914488351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0.83148668301974904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1.0393583537746862</v>
      </c>
      <c r="I483" s="5">
        <f t="shared" si="203"/>
        <v>0.62361501226481175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0.83060497325106997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1.0382562165638374</v>
      </c>
      <c r="I484" s="5">
        <f t="shared" si="203"/>
        <v>0.62295372993830245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0.83152601742301402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1.0394075217787675</v>
      </c>
      <c r="I485" s="5">
        <f t="shared" ref="I485:I548" si="229">C485-(C485*25%)</f>
        <v>0.62364451306726054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0.83281919258659498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1.0410239907332437</v>
      </c>
      <c r="I486" s="5">
        <f t="shared" si="229"/>
        <v>0.62461439443994626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0.83047253489168005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1.0380906686146001</v>
      </c>
      <c r="I487" s="5">
        <f t="shared" si="229"/>
        <v>0.62285440116876001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0.83035968152673501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1.0379496019084187</v>
      </c>
      <c r="I488" s="5">
        <f t="shared" si="229"/>
        <v>0.62276976114505123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0.83013720248698697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1.0376715031087338</v>
      </c>
      <c r="I489" s="5">
        <f t="shared" si="229"/>
        <v>0.62260290186524025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0.83094977397948899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1.0386872174743613</v>
      </c>
      <c r="I490" s="5">
        <f t="shared" si="229"/>
        <v>0.62321233048461677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0.83317623323180601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1.0414702915397576</v>
      </c>
      <c r="I491" s="5">
        <f t="shared" si="229"/>
        <v>0.62488217492385445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0.83809306418507001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1.0476163302313375</v>
      </c>
      <c r="I492" s="5">
        <f t="shared" si="229"/>
        <v>0.62856979813880254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0.83837943665502901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1.0479742958187863</v>
      </c>
      <c r="I493" s="5">
        <f t="shared" si="229"/>
        <v>0.6287845774912717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0.83592487205668498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1.0449060900708562</v>
      </c>
      <c r="I494" s="5">
        <f t="shared" si="229"/>
        <v>0.62694365404251373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0.83435693747889506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1.0429461718486188</v>
      </c>
      <c r="I495" s="5">
        <f t="shared" si="229"/>
        <v>0.62576770310917129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0.83743852296686405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1.04679815370858</v>
      </c>
      <c r="I496" s="5">
        <f t="shared" si="229"/>
        <v>0.62807889222514801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0.840311335073328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1.05038916884166</v>
      </c>
      <c r="I497" s="5">
        <f t="shared" si="229"/>
        <v>0.630233501304996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0.84331210972152404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1.054140137151905</v>
      </c>
      <c r="I498" s="5">
        <f t="shared" si="229"/>
        <v>0.63248408229114306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0.84318694043297104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1.0539836755412137</v>
      </c>
      <c r="I499" s="5">
        <f t="shared" si="229"/>
        <v>0.63239020532472834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0.842460062263232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1.0530750778290401</v>
      </c>
      <c r="I500" s="5">
        <f t="shared" si="229"/>
        <v>0.63184504669742403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0.83936955606641095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1.0492119450830137</v>
      </c>
      <c r="I501" s="5">
        <f t="shared" si="229"/>
        <v>0.62952716704980816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0.83942144286855402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1.0492768035856925</v>
      </c>
      <c r="I502" s="5">
        <f t="shared" si="229"/>
        <v>0.62956608215141552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0.84205871732320803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1.0525733966540101</v>
      </c>
      <c r="I503" s="5">
        <f t="shared" si="229"/>
        <v>0.63154403799240599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0.84238757665724995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1.0529844708215625</v>
      </c>
      <c r="I504" s="5">
        <f t="shared" si="229"/>
        <v>0.63179068249293746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0.84179814153570798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1.0522476769196349</v>
      </c>
      <c r="I505" s="5">
        <f t="shared" si="229"/>
        <v>0.63134860615178101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0.84506963701135396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1.0563370462641926</v>
      </c>
      <c r="I506" s="5">
        <f t="shared" si="229"/>
        <v>0.63380222775851547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0.84234339373924705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1.0529292421740588</v>
      </c>
      <c r="I507" s="5">
        <f t="shared" si="229"/>
        <v>0.63175754530443529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0.84370948360170495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1.0546368545021312</v>
      </c>
      <c r="I508" s="5">
        <f t="shared" si="229"/>
        <v>0.63278211270127871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0.84560245326318495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1.0570030665789811</v>
      </c>
      <c r="I509" s="5">
        <f t="shared" si="229"/>
        <v>0.63420183994738877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0.83999826766932095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1.0499978345866512</v>
      </c>
      <c r="I510" s="5">
        <f t="shared" si="229"/>
        <v>0.62999870075199071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0.83698014423821399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1.0462251802977676</v>
      </c>
      <c r="I511" s="5">
        <f t="shared" si="229"/>
        <v>0.62773510817866052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0.84382448923035702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1.0547806115379463</v>
      </c>
      <c r="I512" s="5">
        <f t="shared" si="229"/>
        <v>0.63286836692276771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0.84594737673022402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1.0574342209127801</v>
      </c>
      <c r="I513" s="5">
        <f t="shared" si="229"/>
        <v>0.63446053254766799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0.84696452965991698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1.0587056620748962</v>
      </c>
      <c r="I514" s="5">
        <f t="shared" si="229"/>
        <v>0.6352233972449377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0.84423631347281702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1.0552953918410213</v>
      </c>
      <c r="I515" s="5">
        <f t="shared" si="229"/>
        <v>0.63317723510461277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0.84627645737122803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1.0578455717140351</v>
      </c>
      <c r="I516" s="5">
        <f t="shared" si="229"/>
        <v>0.63470734302842102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0.84317140302536497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1.0539642537817062</v>
      </c>
      <c r="I517" s="5">
        <f t="shared" si="229"/>
        <v>0.63237855226902373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0.84071653555455905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1.0508956694431988</v>
      </c>
      <c r="I518" s="5">
        <f t="shared" si="229"/>
        <v>0.63053740166591932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0.84695637026068205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1.0586954628258525</v>
      </c>
      <c r="I519" s="5">
        <f t="shared" si="229"/>
        <v>0.63521727769551151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0.85298605702784502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1.0662325712848062</v>
      </c>
      <c r="I520" s="5">
        <f t="shared" si="229"/>
        <v>0.63973954277088374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0.85513897794921301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1.0689237224365162</v>
      </c>
      <c r="I521" s="5">
        <f t="shared" si="229"/>
        <v>0.64135423346190978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0.852492265152752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1.06561533144094</v>
      </c>
      <c r="I522" s="5">
        <f t="shared" si="229"/>
        <v>0.639369198864564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0.85170885912360805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1.06463607390451</v>
      </c>
      <c r="I523" s="5">
        <f t="shared" si="229"/>
        <v>0.63878164434270601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0.85073508417450305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1.0634188552181287</v>
      </c>
      <c r="I524" s="5">
        <f t="shared" si="229"/>
        <v>0.63805131313087726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0.84886206329252101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1.0610775791156513</v>
      </c>
      <c r="I525" s="5">
        <f t="shared" si="229"/>
        <v>0.63664654746939076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0.85044854868644604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1.0630606858580576</v>
      </c>
      <c r="I526" s="5">
        <f t="shared" si="229"/>
        <v>0.6378364115148345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0.85191952940624505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1.0648994117578063</v>
      </c>
      <c r="I527" s="5">
        <f t="shared" si="229"/>
        <v>0.63893964705468376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0.852892523540425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1.0661156544255312</v>
      </c>
      <c r="I528" s="5">
        <f t="shared" si="229"/>
        <v>0.63966939265531875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0.84821190493938203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1.0602648811742275</v>
      </c>
      <c r="I529" s="5">
        <f t="shared" si="229"/>
        <v>0.6361589287045365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0.84203463443323701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1.0525432930415461</v>
      </c>
      <c r="I530" s="5">
        <f t="shared" si="229"/>
        <v>0.63152597582492775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0.84528498455318402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1.0566062306914801</v>
      </c>
      <c r="I531" s="5">
        <f t="shared" si="229"/>
        <v>0.63396373841488796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0.84522561033271504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1.0565320129158937</v>
      </c>
      <c r="I532" s="5">
        <f t="shared" si="229"/>
        <v>0.63391920774953625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0.84827102048165404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1.0603387756020675</v>
      </c>
      <c r="I533" s="5">
        <f t="shared" si="229"/>
        <v>0.6362032653612405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0.84830206421814103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1.0603775802726763</v>
      </c>
      <c r="I534" s="5">
        <f t="shared" si="229"/>
        <v>0.6362265481636058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0.84640987032151704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1.0580123379018964</v>
      </c>
      <c r="I535" s="5">
        <f t="shared" si="229"/>
        <v>0.63480740274113778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0.84951694334576799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1.0618961791822099</v>
      </c>
      <c r="I536" s="5">
        <f t="shared" si="229"/>
        <v>0.63713770750932597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0.846999414361845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1.0587492679523063</v>
      </c>
      <c r="I537" s="5">
        <f t="shared" si="229"/>
        <v>0.63524956077138373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0.84685445836794404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1.0585680729599301</v>
      </c>
      <c r="I538" s="5">
        <f t="shared" si="229"/>
        <v>0.63514084377595803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0.84596687080871302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1.0574585885108914</v>
      </c>
      <c r="I539" s="5">
        <f t="shared" si="229"/>
        <v>0.63447515310653479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0.84249543218568201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1.0531192902321025</v>
      </c>
      <c r="I540" s="5">
        <f t="shared" si="229"/>
        <v>0.63187157413926154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0.84461585635533698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1.0557698204441712</v>
      </c>
      <c r="I541" s="5">
        <f t="shared" si="229"/>
        <v>0.63346189226650274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0.84399742406660705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1.0549967800832589</v>
      </c>
      <c r="I542" s="5">
        <f t="shared" si="229"/>
        <v>0.63299806804995529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0.84530776026976495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1.0566347003372063</v>
      </c>
      <c r="I543" s="5">
        <f t="shared" si="229"/>
        <v>0.63398082020232371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0.844333607603033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1.0554170095037914</v>
      </c>
      <c r="I544" s="5">
        <f t="shared" si="229"/>
        <v>0.63325020570227475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0.84659363974027602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1.0582420496753451</v>
      </c>
      <c r="I545" s="5">
        <f t="shared" si="229"/>
        <v>0.63494522980520696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0.845597094188975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1.0569963677362186</v>
      </c>
      <c r="I546" s="5">
        <f t="shared" si="229"/>
        <v>0.63419782064173125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0.84146014954266801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1.051825186928335</v>
      </c>
      <c r="I547" s="5">
        <f t="shared" si="229"/>
        <v>0.63109511215700098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0.83899363284047201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1.0487420410505901</v>
      </c>
      <c r="I548" s="5">
        <f t="shared" si="229"/>
        <v>0.62924522463035404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0.83682666817720297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1.0460333352215037</v>
      </c>
      <c r="I549" s="5">
        <f t="shared" ref="I549:I612" si="255">C549-(C549*25%)</f>
        <v>0.62762000113290228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0.838913210452499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1.0486415130656237</v>
      </c>
      <c r="I550" s="5">
        <f t="shared" si="255"/>
        <v>0.62918490783937431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0.84382409445000395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1.0547801180625049</v>
      </c>
      <c r="I551" s="5">
        <f t="shared" si="255"/>
        <v>0.63286807083750296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0.84479479672070901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1.0559934959008863</v>
      </c>
      <c r="I552" s="5">
        <f t="shared" si="255"/>
        <v>0.6335960975405317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0.84211854399825004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1.0526481799978125</v>
      </c>
      <c r="I553" s="5">
        <f t="shared" si="255"/>
        <v>0.6315889079986875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0.83557615535529595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1.0444701941941199</v>
      </c>
      <c r="I554" s="5">
        <f t="shared" si="255"/>
        <v>0.62668211651647199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0.83646517425567901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1.0455814678195987</v>
      </c>
      <c r="I555" s="5">
        <f t="shared" si="255"/>
        <v>0.62734888069175931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0.83761193319693705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1.0470149164961713</v>
      </c>
      <c r="I556" s="5">
        <f t="shared" si="255"/>
        <v>0.62820894989770282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0.84040214414755499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1.0505026801844437</v>
      </c>
      <c r="I557" s="5">
        <f t="shared" si="255"/>
        <v>0.63030160811066627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0.83883441097564204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1.0485430137195526</v>
      </c>
      <c r="I558" s="5">
        <f t="shared" si="255"/>
        <v>0.62912580823173148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0.83194149760105596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1.0399268720013199</v>
      </c>
      <c r="I559" s="5">
        <f t="shared" si="255"/>
        <v>0.62395612320079197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0.83484947586632297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1.0435618448329036</v>
      </c>
      <c r="I560" s="5">
        <f t="shared" si="255"/>
        <v>0.62613710689974222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0.83631973575122298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1.0453996696890286</v>
      </c>
      <c r="I561" s="5">
        <f t="shared" si="255"/>
        <v>0.62723980181341721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0.82986756984766696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1.0373344623095837</v>
      </c>
      <c r="I562" s="5">
        <f t="shared" si="255"/>
        <v>0.62240067738575022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0.82807320721178401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1.0350915090147299</v>
      </c>
      <c r="I563" s="5">
        <f t="shared" si="255"/>
        <v>0.62105490540883801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0.83034404263976802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1.03793005329971</v>
      </c>
      <c r="I564" s="5">
        <f t="shared" si="255"/>
        <v>0.62275803197982604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0.82849676539264006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1.0356209567408001</v>
      </c>
      <c r="I565" s="5">
        <f t="shared" si="255"/>
        <v>0.62137257404447999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0.82658690498865295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1.0332336312358161</v>
      </c>
      <c r="I566" s="5">
        <f t="shared" si="255"/>
        <v>0.61994017874148977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0.82511237375705504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1.0313904671963188</v>
      </c>
      <c r="I567" s="5">
        <f t="shared" si="255"/>
        <v>0.61883428031779131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0.82500084099641102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1.0312510512455138</v>
      </c>
      <c r="I568" s="5">
        <f t="shared" si="255"/>
        <v>0.61875063074730829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0.82708719762941796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1.0338589970367724</v>
      </c>
      <c r="I569" s="5">
        <f t="shared" si="255"/>
        <v>0.6203153982220635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0.82814902439355698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1.0351862804919463</v>
      </c>
      <c r="I570" s="5">
        <f t="shared" si="255"/>
        <v>0.62111176829516768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0.82571373413751004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1.0321421676718876</v>
      </c>
      <c r="I571" s="5">
        <f t="shared" si="255"/>
        <v>0.61928530060313247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0.82448343238453303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1.0306042904806663</v>
      </c>
      <c r="I572" s="5">
        <f t="shared" si="255"/>
        <v>0.6183625742883998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0.82036439322432098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1.0254554915304013</v>
      </c>
      <c r="I573" s="5">
        <f t="shared" si="255"/>
        <v>0.61527329491824068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0.82324834993839802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1.0290604374229975</v>
      </c>
      <c r="I574" s="5">
        <f t="shared" si="255"/>
        <v>0.61743626245379857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0.82220393864501695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1.0277549233062713</v>
      </c>
      <c r="I575" s="5">
        <f t="shared" si="255"/>
        <v>0.61665295398376274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0.82652884713224695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1.0331610589153086</v>
      </c>
      <c r="I576" s="5">
        <f t="shared" si="255"/>
        <v>0.61989663534918527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0.82003264620637195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1.0250408077579649</v>
      </c>
      <c r="I577" s="5">
        <f t="shared" si="255"/>
        <v>0.61502448465477899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0.82088034255453501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1.0261004281931687</v>
      </c>
      <c r="I578" s="5">
        <f t="shared" si="255"/>
        <v>0.61566025691590132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0.824799677106694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1.0309995963833676</v>
      </c>
      <c r="I579" s="5">
        <f t="shared" si="255"/>
        <v>0.61859975783002052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0.82223686958911502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1.0277960869863938</v>
      </c>
      <c r="I580" s="5">
        <f t="shared" si="255"/>
        <v>0.61667765219183623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0.819240588877995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1.0240507360974938</v>
      </c>
      <c r="I581" s="5">
        <f t="shared" si="255"/>
        <v>0.61443044165849625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0.81897847843610505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1.0237230980451313</v>
      </c>
      <c r="I582" s="5">
        <f t="shared" si="255"/>
        <v>0.61423385882707882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0.81532857628775002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1.0191607203596875</v>
      </c>
      <c r="I583" s="5">
        <f t="shared" si="255"/>
        <v>0.61149643221581251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0.81525093185297204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1.019063664816215</v>
      </c>
      <c r="I584" s="5">
        <f t="shared" si="255"/>
        <v>0.61143819888972906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0.81442952173300698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1.0180369021662588</v>
      </c>
      <c r="I585" s="5">
        <f t="shared" si="255"/>
        <v>0.61082214129975521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0.81293716290957696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1.0161714536369713</v>
      </c>
      <c r="I586" s="5">
        <f t="shared" si="255"/>
        <v>0.60970287218218266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0.81269595533118899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1.0158699441639862</v>
      </c>
      <c r="I587" s="5">
        <f t="shared" si="255"/>
        <v>0.60952196649839174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0.81615598932661704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1.0201949866582714</v>
      </c>
      <c r="I588" s="5">
        <f t="shared" si="255"/>
        <v>0.61211699199496272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0.81664482147752804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1.0208060268469101</v>
      </c>
      <c r="I589" s="5">
        <f t="shared" si="255"/>
        <v>0.61248361610814606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0.81562683759459598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1.0195335469932449</v>
      </c>
      <c r="I590" s="5">
        <f t="shared" si="255"/>
        <v>0.61172012819594701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0.81846239810039001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1.0230779976254876</v>
      </c>
      <c r="I591" s="5">
        <f t="shared" si="255"/>
        <v>0.61384679857529245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0.81972383500578005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1.024654793757225</v>
      </c>
      <c r="I592" s="5">
        <f t="shared" si="255"/>
        <v>0.6147928762543351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0.81482554585526901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1.0185319323190862</v>
      </c>
      <c r="I593" s="5">
        <f t="shared" si="255"/>
        <v>0.61111915939145178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0.81702639170798597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1.0212829896349824</v>
      </c>
      <c r="I594" s="5">
        <f t="shared" si="255"/>
        <v>0.6127697937809895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0.81541766845875496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1.0192720855734436</v>
      </c>
      <c r="I595" s="5">
        <f t="shared" si="255"/>
        <v>0.61156325134406619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0.813321308758433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1.0166516359480413</v>
      </c>
      <c r="I596" s="5">
        <f t="shared" si="255"/>
        <v>0.6099909815688247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0.81587470058130196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1.0198433757266274</v>
      </c>
      <c r="I597" s="5">
        <f t="shared" si="255"/>
        <v>0.6119060254359765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0.81605710131273501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1.0200713766409188</v>
      </c>
      <c r="I598" s="5">
        <f t="shared" si="255"/>
        <v>0.61204282598455129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0.81056369972214604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1.0132046246526825</v>
      </c>
      <c r="I599" s="5">
        <f t="shared" si="255"/>
        <v>0.6079227747916095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0.81554964616008496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1.0194370577001062</v>
      </c>
      <c r="I600" s="5">
        <f t="shared" si="255"/>
        <v>0.61166223462006375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0.82170429634374798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1.027130370429685</v>
      </c>
      <c r="I601" s="5">
        <f t="shared" si="255"/>
        <v>0.61627822225781093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0.82226137734716898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1.0278267216839612</v>
      </c>
      <c r="I602" s="5">
        <f t="shared" si="255"/>
        <v>0.61669603301037679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0.81788831196898304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1.0223603899612288</v>
      </c>
      <c r="I603" s="5">
        <f t="shared" si="255"/>
        <v>0.61341623397673728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0.82003745822326901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1.0250468227790863</v>
      </c>
      <c r="I604" s="5">
        <f t="shared" si="255"/>
        <v>0.6150280936674517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0.81771834330965798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1.0221479291370725</v>
      </c>
      <c r="I605" s="5">
        <f t="shared" si="255"/>
        <v>0.61328875748224343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0.81477823679025196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1.018472795987815</v>
      </c>
      <c r="I606" s="5">
        <f t="shared" si="255"/>
        <v>0.611083677592689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0.81460048188909995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1.0182506023613749</v>
      </c>
      <c r="I607" s="5">
        <f t="shared" si="255"/>
        <v>0.61095036141682502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0.81302266675245605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1.0162783334405701</v>
      </c>
      <c r="I608" s="5">
        <f t="shared" si="255"/>
        <v>0.60976700006434204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0.811386026970359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1.0142325337129487</v>
      </c>
      <c r="I609" s="5">
        <f t="shared" si="255"/>
        <v>0.60853952022776925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0.81227888217115696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1.0153486027139462</v>
      </c>
      <c r="I610" s="5">
        <f t="shared" si="255"/>
        <v>0.60920916162836769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0.81489132281280696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1.0186141535160087</v>
      </c>
      <c r="I611" s="5">
        <f t="shared" si="255"/>
        <v>0.61116849210960522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0.81467065683739504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1.0183383210467438</v>
      </c>
      <c r="I612" s="5">
        <f t="shared" si="255"/>
        <v>0.61100299262804625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0.806201365118423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1.0077517063980288</v>
      </c>
      <c r="I613" s="5">
        <f t="shared" ref="I613:I676" si="281">C613-(C613*25%)</f>
        <v>0.60465102383881719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0.81917699535188704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1.0239712441898587</v>
      </c>
      <c r="I614" s="5">
        <f t="shared" si="281"/>
        <v>0.61438274651391533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0.81978082114193795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1.0247260264274225</v>
      </c>
      <c r="I615" s="5">
        <f t="shared" si="281"/>
        <v>0.61483561585645341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0.81176215249471895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1.0147026906183987</v>
      </c>
      <c r="I616" s="5">
        <f t="shared" si="281"/>
        <v>0.60882161437103921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0.81390506738956803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1.01738133423696</v>
      </c>
      <c r="I617" s="5">
        <f t="shared" si="281"/>
        <v>0.61042880054217608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0.82317460459641301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1.0289682557455162</v>
      </c>
      <c r="I618" s="5">
        <f t="shared" si="281"/>
        <v>0.61738095344730981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0.82569984515014905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1.0321248064376862</v>
      </c>
      <c r="I619" s="5">
        <f t="shared" si="281"/>
        <v>0.61927488386261176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0.82626938461073496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1.0328367307634188</v>
      </c>
      <c r="I620" s="5">
        <f t="shared" si="281"/>
        <v>0.61970203845805116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0.82623882802569304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1.0327985350321163</v>
      </c>
      <c r="I621" s="5">
        <f t="shared" si="281"/>
        <v>0.61967912101926981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0.82302172904952198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1.0287771613119026</v>
      </c>
      <c r="I622" s="5">
        <f t="shared" si="281"/>
        <v>0.61726629678714151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0.82592500274631497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1.0324062534328937</v>
      </c>
      <c r="I623" s="5">
        <f t="shared" si="281"/>
        <v>0.61944375205973623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0.82414399659231896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1.0301799957403988</v>
      </c>
      <c r="I624" s="5">
        <f t="shared" si="281"/>
        <v>0.61810799744423917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0.82226229683851604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1.027827871048145</v>
      </c>
      <c r="I625" s="5">
        <f t="shared" si="281"/>
        <v>0.61669672262888708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0.82289009803066504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1.0286126225383314</v>
      </c>
      <c r="I626" s="5">
        <f t="shared" si="281"/>
        <v>0.61716757352299878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0.81887891507579103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1.0235986438447389</v>
      </c>
      <c r="I627" s="5">
        <f t="shared" si="281"/>
        <v>0.6141591863068433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0.81059408507477404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1.0132426063434676</v>
      </c>
      <c r="I628" s="5">
        <f t="shared" si="281"/>
        <v>0.60794556380608056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0.81649645457980902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1.0206205682247613</v>
      </c>
      <c r="I629" s="5">
        <f t="shared" si="281"/>
        <v>0.61237234093485671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0.82514127491487599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1.0314265936435949</v>
      </c>
      <c r="I630" s="5">
        <f t="shared" si="281"/>
        <v>0.61885595618615696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0.82428233438111698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1.0303529179763962</v>
      </c>
      <c r="I631" s="5">
        <f t="shared" si="281"/>
        <v>0.61821175078583779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0.824442953502321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1.0305536918779012</v>
      </c>
      <c r="I632" s="5">
        <f t="shared" si="281"/>
        <v>0.61833221512674075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0.82391765723361399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1.0298970715420175</v>
      </c>
      <c r="I633" s="5">
        <f t="shared" si="281"/>
        <v>0.61793824292521049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0.82090586778238706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1.0261323347279838</v>
      </c>
      <c r="I634" s="5">
        <f t="shared" si="281"/>
        <v>0.61567940083679029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0.826705847264116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1.0333823090801451</v>
      </c>
      <c r="I635" s="5">
        <f t="shared" si="281"/>
        <v>0.62002938544808694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0.82845608394895498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1.0355701049361938</v>
      </c>
      <c r="I636" s="5">
        <f t="shared" si="281"/>
        <v>0.62134206296171623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0.82139494014865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1.0267436751858126</v>
      </c>
      <c r="I637" s="5">
        <f t="shared" si="281"/>
        <v>0.61604620511148744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0.820537728544107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1.0256721606801338</v>
      </c>
      <c r="I638" s="5">
        <f t="shared" si="281"/>
        <v>0.61540329640808022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0.81849624233080098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1.0231203029135012</v>
      </c>
      <c r="I639" s="5">
        <f t="shared" si="281"/>
        <v>0.61387218174810076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0.81165623436761802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1.0145702929595226</v>
      </c>
      <c r="I640" s="5">
        <f t="shared" si="281"/>
        <v>0.60874217577571355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0.808414447560039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1.0105180594500487</v>
      </c>
      <c r="I641" s="5">
        <f t="shared" si="281"/>
        <v>0.6063108356700293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0.82150756978162998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1.0268844622270374</v>
      </c>
      <c r="I642" s="5">
        <f t="shared" si="281"/>
        <v>0.61613067733622251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0.82738902855559904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1.0342362856944989</v>
      </c>
      <c r="I643" s="5">
        <f t="shared" si="281"/>
        <v>0.62054177141669931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0.81660927001392902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1.0207615875174112</v>
      </c>
      <c r="I644" s="5">
        <f t="shared" si="281"/>
        <v>0.61245695251044674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0.80932821962807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1.0116602745350876</v>
      </c>
      <c r="I645" s="5">
        <f t="shared" si="281"/>
        <v>0.60699616472105244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0.80437258643055598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1.0054657330381951</v>
      </c>
      <c r="I646" s="5">
        <f t="shared" si="281"/>
        <v>0.60327943982291699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0.81036673374688795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1.0129584171836099</v>
      </c>
      <c r="I647" s="5">
        <f t="shared" si="281"/>
        <v>0.60777505031016599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0.82496368942748299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1.0312046117843536</v>
      </c>
      <c r="I648" s="5">
        <f t="shared" si="281"/>
        <v>0.61872276707061225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0.82752562188648804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1.0344070273581101</v>
      </c>
      <c r="I649" s="5">
        <f t="shared" si="281"/>
        <v>0.620644216414866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0.81724601108002004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1.021557513850025</v>
      </c>
      <c r="I650" s="5">
        <f t="shared" si="281"/>
        <v>0.61293450831001506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0.82203022256454295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1.0275377782056787</v>
      </c>
      <c r="I651" s="5">
        <f t="shared" si="281"/>
        <v>0.61652266692340718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0.81832809724781397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1.0229101215597676</v>
      </c>
      <c r="I652" s="5">
        <f t="shared" si="281"/>
        <v>0.61374607293586048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0.82419946923101395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1.0302493365387675</v>
      </c>
      <c r="I653" s="5">
        <f t="shared" si="281"/>
        <v>0.61814960192326041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0.81981157278779804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1.0247644659847475</v>
      </c>
      <c r="I654" s="5">
        <f t="shared" si="281"/>
        <v>0.6148586795908485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0.82804620464117995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1.0350577558014749</v>
      </c>
      <c r="I655" s="5">
        <f t="shared" si="281"/>
        <v>0.62103465348088494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0.82315811834207198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1.0289476479275899</v>
      </c>
      <c r="I656" s="5">
        <f t="shared" si="281"/>
        <v>0.61736858875655398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0.81353228919018705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1.0169153614877338</v>
      </c>
      <c r="I657" s="5">
        <f t="shared" si="281"/>
        <v>0.61014921689264034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0.82515872639140997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1.0314484079892625</v>
      </c>
      <c r="I658" s="5">
        <f t="shared" si="281"/>
        <v>0.61886904479355742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0.82696579820454397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1.0337072477556799</v>
      </c>
      <c r="I659" s="5">
        <f t="shared" si="281"/>
        <v>0.62022434865340803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0.82715741269545895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1.0339467658693238</v>
      </c>
      <c r="I660" s="5">
        <f t="shared" si="281"/>
        <v>0.62036805952159424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0.82493158296565405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1.0311644787070675</v>
      </c>
      <c r="I661" s="5">
        <f t="shared" si="281"/>
        <v>0.6186986872242406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0.81796788221138195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1.0224598527642275</v>
      </c>
      <c r="I662" s="5">
        <f t="shared" si="281"/>
        <v>0.61347591165853643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0.81834733302634599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1.0229341662829325</v>
      </c>
      <c r="I663" s="5">
        <f t="shared" si="281"/>
        <v>0.61376049976975944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0.82336546663214505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1.0292068332901814</v>
      </c>
      <c r="I664" s="5">
        <f t="shared" si="281"/>
        <v>0.61752409997410873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0.83594089076558897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1.0449261134569863</v>
      </c>
      <c r="I665" s="5">
        <f t="shared" si="281"/>
        <v>0.62695566807419167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0.83584002321428397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1.044800029017855</v>
      </c>
      <c r="I666" s="5">
        <f t="shared" si="281"/>
        <v>0.62688001741071298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0.82843025922281999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1.0355378240285249</v>
      </c>
      <c r="I667" s="5">
        <f t="shared" si="281"/>
        <v>0.62132269441711496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0.82703643681281003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1.0337955460160124</v>
      </c>
      <c r="I668" s="5">
        <f t="shared" si="281"/>
        <v>0.62027732760960752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0.82640850853714198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1.0330106356714275</v>
      </c>
      <c r="I669" s="5">
        <f t="shared" si="281"/>
        <v>0.61980638140285649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0.82039984391628096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1.0254998048953512</v>
      </c>
      <c r="I670" s="5">
        <f t="shared" si="281"/>
        <v>0.61529988293721072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0.83115461945786995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1.0389432743223375</v>
      </c>
      <c r="I671" s="5">
        <f t="shared" si="281"/>
        <v>0.62336596459340243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0.83049989033606098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1.0381248629200761</v>
      </c>
      <c r="I672" s="5">
        <f t="shared" si="281"/>
        <v>0.62287491775204573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0.82721836523020997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1.0340229565377625</v>
      </c>
      <c r="I673" s="5">
        <f t="shared" si="281"/>
        <v>0.62041377392265751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0.83454195320131797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1.0431774415016475</v>
      </c>
      <c r="I674" s="5">
        <f t="shared" si="281"/>
        <v>0.62590646490098845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0.83860031282209901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1.0482503910276237</v>
      </c>
      <c r="I675" s="5">
        <f t="shared" si="281"/>
        <v>0.62895023461657429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0.80746771710186205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1.0093346463773276</v>
      </c>
      <c r="I676" s="5">
        <f t="shared" si="281"/>
        <v>0.60560078782639648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0.79191137437688597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0.9898892179711074</v>
      </c>
      <c r="I677" s="5">
        <f t="shared" ref="I677:I720" si="307">C677-(C677*25%)</f>
        <v>0.59393353078266453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0.81527062056527899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1.0190882757065987</v>
      </c>
      <c r="I678" s="5">
        <f t="shared" si="307"/>
        <v>0.61145296542395922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0.82076741797174502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1.0259592724646813</v>
      </c>
      <c r="I679" s="5">
        <f t="shared" si="307"/>
        <v>0.61557556347880871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0.80170113013150002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1.002126412664375</v>
      </c>
      <c r="I680" s="5">
        <f t="shared" si="307"/>
        <v>0.60127584759862507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0.80040868676349597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1.00051085845437</v>
      </c>
      <c r="I681" s="5">
        <f t="shared" si="307"/>
        <v>0.600306515072622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0.816147905114463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1.0201848813930787</v>
      </c>
      <c r="I682" s="5">
        <f t="shared" si="307"/>
        <v>0.61211092883584728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0.82548269631367199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1.03185337039209</v>
      </c>
      <c r="I683" s="5">
        <f t="shared" si="307"/>
        <v>0.61911202223525397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0.82101299315730203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1.0262662414466275</v>
      </c>
      <c r="I684" s="5">
        <f t="shared" si="307"/>
        <v>0.61575974486797658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0.80848852568764595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1.0106106571095574</v>
      </c>
      <c r="I685" s="5">
        <f t="shared" si="307"/>
        <v>0.60636639426573447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0.793505341072827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0.99188167634103375</v>
      </c>
      <c r="I686" s="5">
        <f t="shared" si="307"/>
        <v>0.59512900580462025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0.82169464218140698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1.0271183027267587</v>
      </c>
      <c r="I687" s="5">
        <f t="shared" si="307"/>
        <v>0.6162709816360552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0.83582208014109904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1.0447776001763738</v>
      </c>
      <c r="I688" s="5">
        <f t="shared" si="307"/>
        <v>0.62686656010582431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0.79520729998948902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0.99400912498686123</v>
      </c>
      <c r="I689" s="5">
        <f t="shared" si="307"/>
        <v>0.59640547499211682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0.78776938864264401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0.98471173580330507</v>
      </c>
      <c r="I690" s="5">
        <f t="shared" si="307"/>
        <v>0.59082704148198295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0.77387657442688496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0.96734571803360625</v>
      </c>
      <c r="I691" s="5">
        <f t="shared" si="307"/>
        <v>0.58040743082016366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0.74712661518539303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0.93390826898174129</v>
      </c>
      <c r="I692" s="5">
        <f t="shared" si="307"/>
        <v>0.56034496138904477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0.77514962413887301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0.96893703017359123</v>
      </c>
      <c r="I693" s="5">
        <f t="shared" si="307"/>
        <v>0.58136221810415478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0.82954244887843498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1.0369280610980438</v>
      </c>
      <c r="I694" s="5">
        <f t="shared" si="307"/>
        <v>0.62215683665882626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0.76890279835541497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0.96112849794426869</v>
      </c>
      <c r="I695" s="5">
        <f t="shared" si="307"/>
        <v>0.57667709876656126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0.76877880047748304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0.96097350059685382</v>
      </c>
      <c r="I696" s="5">
        <f t="shared" si="307"/>
        <v>0.57658410035811225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0.78164376326262497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0.97705470407828121</v>
      </c>
      <c r="I697" s="5">
        <f t="shared" si="307"/>
        <v>0.58623282244696873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0.78523809524778898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0.9815476190597362</v>
      </c>
      <c r="I698" s="5">
        <f t="shared" si="307"/>
        <v>0.58892857143584176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0.77427191505672599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0.96783989382090752</v>
      </c>
      <c r="I699" s="5">
        <f t="shared" si="307"/>
        <v>0.58070393629254446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0.75352627646921799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0.94190784558652252</v>
      </c>
      <c r="I700" s="5">
        <f t="shared" si="307"/>
        <v>0.56514470735191347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0.76163861292835899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0.9520482661604488</v>
      </c>
      <c r="I701" s="5">
        <f t="shared" si="307"/>
        <v>0.57122895969626919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0.77551846982709005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0.96939808728386256</v>
      </c>
      <c r="I702" s="5">
        <f t="shared" si="307"/>
        <v>0.58163885237031754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0.83653777599341606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1.0456722199917701</v>
      </c>
      <c r="I703" s="5">
        <f t="shared" si="307"/>
        <v>0.62740333199506204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0.88165162745912196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1.1020645343239024</v>
      </c>
      <c r="I704" s="5">
        <f t="shared" si="307"/>
        <v>0.66123872059434152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0.87673616834847201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1.0959202104355901</v>
      </c>
      <c r="I705" s="5">
        <f t="shared" si="307"/>
        <v>0.65755212626135395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0.84509212673436596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1.0563651584179574</v>
      </c>
      <c r="I706" s="5">
        <f t="shared" si="307"/>
        <v>0.63381909505077449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0.82028160846592102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1.0253520105824012</v>
      </c>
      <c r="I707" s="5">
        <f t="shared" si="307"/>
        <v>0.61521120634944082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0.70186306992194902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0.87732883740243628</v>
      </c>
      <c r="I708" s="5">
        <f t="shared" si="307"/>
        <v>0.52639730244146177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0.73474185613743603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0.91842732017179507</v>
      </c>
      <c r="I709" s="5">
        <f t="shared" si="307"/>
        <v>0.551056392103077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0.89389729412031105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1.1173716176503887</v>
      </c>
      <c r="I710" s="5">
        <f t="shared" si="307"/>
        <v>0.67042297059023326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1.25</v>
      </c>
      <c r="I711" s="5">
        <f t="shared" si="307"/>
        <v>0.75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0.84657720102973999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1.058221501287175</v>
      </c>
      <c r="I712" s="5">
        <f t="shared" si="307"/>
        <v>0.63493290077230502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0.70879626081885405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0.88599532602356756</v>
      </c>
      <c r="I713" s="5">
        <f t="shared" si="307"/>
        <v>0.53159719561414054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0.58817649529649996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0.73522061912062497</v>
      </c>
      <c r="I714" s="5">
        <f t="shared" si="307"/>
        <v>0.44113237147237494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0.68935040677665105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0.86168800847081384</v>
      </c>
      <c r="I715" s="5">
        <f t="shared" si="307"/>
        <v>0.51701280508248826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0.69824561768590099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0.87280702210737626</v>
      </c>
      <c r="I716" s="5">
        <f t="shared" si="307"/>
        <v>0.52368421326442571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0.14308964438095501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0.13902304567783899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0.131555187000644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9.9667155176362404E-2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9.0848933731090695E-2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0.11089574238642499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0.11154768678748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0.101527523754285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0.104958625081832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0.105518168970509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0.119011099993223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0.125423180668154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0.114552808472122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0.120551814464507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0.12105667960182501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0.116393764400769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0.13595257555658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0.14088525704636201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0.130351779037676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0.129158875189402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0.13931516725434501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0.140363283399871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0.12901352342731101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0.12524616485836901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0.12804061499731401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0.11331673654403999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0.11414310320934699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0.111089361058715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0.11786502497422401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0.116443838029038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9.2831744664916505E-2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9.5251380549257997E-2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0.11906422568657249</v>
      </c>
      <c r="I37" s="4">
        <f>'1'!I37</f>
        <v>7.1438535411943505E-2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0.26304165741262275</v>
      </c>
      <c r="N37" s="4">
        <f>'1'!N37</f>
        <v>9.5251380549257997E-2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0.32880207176577847</v>
      </c>
      <c r="W37" s="4">
        <f>'1'!W37</f>
        <v>0.19728124305946707</v>
      </c>
      <c r="X37" s="4">
        <f>'1'!X37</f>
        <v>0.11906422568657249</v>
      </c>
      <c r="Y37" s="4">
        <f>'1'!Y37</f>
        <v>7.1438535411943505E-2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9.4663300073341394E-2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0.11832912509167674</v>
      </c>
      <c r="I38" s="4">
        <f>'1'!I38</f>
        <v>7.0997475055006046E-2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0.26141764249352023</v>
      </c>
      <c r="N38" s="4">
        <f>'1'!N38</f>
        <v>9.4663300073341394E-2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0.32677205311690027</v>
      </c>
      <c r="W38" s="4">
        <f>'1'!W38</f>
        <v>0.19606323187014019</v>
      </c>
      <c r="X38" s="4">
        <f>'1'!X38</f>
        <v>0.11832912509167674</v>
      </c>
      <c r="Y38" s="4">
        <f>'1'!Y38</f>
        <v>7.0997475055006046E-2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8.9891286087859401E-2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0.11236410760982425</v>
      </c>
      <c r="I39" s="4">
        <f>'1'!I39</f>
        <v>6.7418464565894551E-2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0.24823947687850043</v>
      </c>
      <c r="N39" s="4">
        <f>'1'!N39</f>
        <v>8.9891286087859401E-2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0.31029934609812554</v>
      </c>
      <c r="W39" s="4">
        <f>'1'!W39</f>
        <v>0.18617960765887531</v>
      </c>
      <c r="X39" s="4">
        <f>'1'!X39</f>
        <v>0.11236410760982425</v>
      </c>
      <c r="Y39" s="4">
        <f>'1'!Y39</f>
        <v>6.7418464565894551E-2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7.7549367206789094E-2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9.693670900848636E-2</v>
      </c>
      <c r="I40" s="4">
        <f>'1'!I40</f>
        <v>5.816202540509182E-2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0.21415662391187046</v>
      </c>
      <c r="N40" s="4">
        <f>'1'!N40</f>
        <v>7.7549367206789094E-2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0.26769577988983806</v>
      </c>
      <c r="W40" s="4">
        <f>'1'!W40</f>
        <v>0.16061746793390286</v>
      </c>
      <c r="X40" s="4">
        <f>'1'!X40</f>
        <v>9.693670900848636E-2</v>
      </c>
      <c r="Y40" s="4">
        <f>'1'!Y40</f>
        <v>5.816202540509182E-2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7.7824544813210494E-2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9.7280681016513118E-2</v>
      </c>
      <c r="I41" s="4">
        <f>'1'!I41</f>
        <v>5.8368408609907871E-2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0.21491654123021833</v>
      </c>
      <c r="N41" s="4">
        <f>'1'!N41</f>
        <v>7.7824544813210494E-2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0.26864567653777294</v>
      </c>
      <c r="W41" s="4">
        <f>'1'!W41</f>
        <v>0.16118740592266376</v>
      </c>
      <c r="X41" s="4">
        <f>'1'!X41</f>
        <v>9.7280681016513118E-2</v>
      </c>
      <c r="Y41" s="4">
        <f>'1'!Y41</f>
        <v>5.8368408609907871E-2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8.5152013851757899E-2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0.10644001731469738</v>
      </c>
      <c r="I42" s="4">
        <f>'1'!I42</f>
        <v>6.3864010388818421E-2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0.2351517293127936</v>
      </c>
      <c r="N42" s="4">
        <f>'1'!N42</f>
        <v>8.5152013851757899E-2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0.293939661640992</v>
      </c>
      <c r="W42" s="4">
        <f>'1'!W42</f>
        <v>0.1763637969845952</v>
      </c>
      <c r="X42" s="4">
        <f>'1'!X42</f>
        <v>0.10644001731469738</v>
      </c>
      <c r="Y42" s="4">
        <f>'1'!Y42</f>
        <v>6.3864010388818421E-2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8.8222961315774298E-2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0.11027870164471787</v>
      </c>
      <c r="I43" s="4">
        <f>'1'!I43</f>
        <v>6.6167220986830727E-2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0.24363231097054949</v>
      </c>
      <c r="N43" s="4">
        <f>'1'!N43</f>
        <v>8.8222961315774298E-2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0.30454038871318689</v>
      </c>
      <c r="W43" s="4">
        <f>'1'!W43</f>
        <v>0.18272423322791212</v>
      </c>
      <c r="X43" s="4">
        <f>'1'!X43</f>
        <v>0.11027870164471787</v>
      </c>
      <c r="Y43" s="4">
        <f>'1'!Y43</f>
        <v>6.6167220986830727E-2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0.10060514706522999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0.12575643383153751</v>
      </c>
      <c r="I44" s="4">
        <f>'1'!I44</f>
        <v>7.5453860298922495E-2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0.27782636299527008</v>
      </c>
      <c r="N44" s="4">
        <f>'1'!N44</f>
        <v>0.10060514706522999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0.34728295374408757</v>
      </c>
      <c r="W44" s="4">
        <f>'1'!W44</f>
        <v>0.20836977224645256</v>
      </c>
      <c r="X44" s="4">
        <f>'1'!X44</f>
        <v>0.12575643383153751</v>
      </c>
      <c r="Y44" s="4">
        <f>'1'!Y44</f>
        <v>7.5453860298922495E-2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7.4368915249647699E-2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9.2961144062059631E-2</v>
      </c>
      <c r="I45" s="4">
        <f>'1'!I45</f>
        <v>5.5776686437235774E-2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0.20537363988262525</v>
      </c>
      <c r="N45" s="4">
        <f>'1'!N45</f>
        <v>7.4368915249647699E-2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0.25671704985328159</v>
      </c>
      <c r="W45" s="4">
        <f>'1'!W45</f>
        <v>0.15403022991196894</v>
      </c>
      <c r="X45" s="4">
        <f>'1'!X45</f>
        <v>9.2961144062059631E-2</v>
      </c>
      <c r="Y45" s="4">
        <f>'1'!Y45</f>
        <v>5.5776686437235774E-2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6.2036778791141799E-2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7.754597348892725E-2</v>
      </c>
      <c r="I46" s="4">
        <f>'1'!I46</f>
        <v>4.6527584093356347E-2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0.17131780158633408</v>
      </c>
      <c r="N46" s="4">
        <f>'1'!N46</f>
        <v>6.2036778791141799E-2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0.21414725198291762</v>
      </c>
      <c r="W46" s="4">
        <f>'1'!W46</f>
        <v>0.12848835118975055</v>
      </c>
      <c r="X46" s="4">
        <f>'1'!X46</f>
        <v>7.754597348892725E-2</v>
      </c>
      <c r="Y46" s="4">
        <f>'1'!Y46</f>
        <v>4.6527584093356347E-2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9.1635661130199705E-2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0.11454457641274964</v>
      </c>
      <c r="I47" s="4">
        <f>'1'!I47</f>
        <v>6.8726745847649776E-2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0.25305665957591156</v>
      </c>
      <c r="N47" s="4">
        <f>'1'!N47</f>
        <v>9.1635661130199705E-2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0.31632082446988946</v>
      </c>
      <c r="W47" s="4">
        <f>'1'!W47</f>
        <v>0.18979249468193365</v>
      </c>
      <c r="X47" s="4">
        <f>'1'!X47</f>
        <v>0.11454457641274964</v>
      </c>
      <c r="Y47" s="4">
        <f>'1'!Y47</f>
        <v>6.8726745847649776E-2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8.6352308153424498E-2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0.10794038519178062</v>
      </c>
      <c r="I48" s="4">
        <f>'1'!I48</f>
        <v>6.4764231115068377E-2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0.2384664046557933</v>
      </c>
      <c r="N48" s="4">
        <f>'1'!N48</f>
        <v>8.6352308153424498E-2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0.29808300581974162</v>
      </c>
      <c r="W48" s="4">
        <f>'1'!W48</f>
        <v>0.17884980349184498</v>
      </c>
      <c r="X48" s="4">
        <f>'1'!X48</f>
        <v>0.10794038519178062</v>
      </c>
      <c r="Y48" s="4">
        <f>'1'!Y48</f>
        <v>6.4764231115068377E-2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7.6387390715797698E-2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9.5484238394747123E-2</v>
      </c>
      <c r="I49" s="4">
        <f>'1'!I49</f>
        <v>5.7290543036848274E-2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0.21094776520239678</v>
      </c>
      <c r="N49" s="4">
        <f>'1'!N49</f>
        <v>7.6387390715797698E-2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0.26368470650299597</v>
      </c>
      <c r="W49" s="4">
        <f>'1'!W49</f>
        <v>0.15821082390179758</v>
      </c>
      <c r="X49" s="4">
        <f>'1'!X49</f>
        <v>9.5484238394747123E-2</v>
      </c>
      <c r="Y49" s="4">
        <f>'1'!Y49</f>
        <v>5.7290543036848274E-2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6.5667430479641103E-2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8.2084288099551372E-2</v>
      </c>
      <c r="I50" s="4">
        <f>'1'!I50</f>
        <v>4.9250572859730828E-2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0.18134403566424251</v>
      </c>
      <c r="N50" s="4">
        <f>'1'!N50</f>
        <v>6.5667430479641103E-2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0.22668004458030314</v>
      </c>
      <c r="W50" s="4">
        <f>'1'!W50</f>
        <v>0.13600802674818188</v>
      </c>
      <c r="X50" s="4">
        <f>'1'!X50</f>
        <v>8.2084288099551372E-2</v>
      </c>
      <c r="Y50" s="4">
        <f>'1'!Y50</f>
        <v>4.9250572859730828E-2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6.5717828949371504E-2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8.214728618671438E-2</v>
      </c>
      <c r="I51" s="4">
        <f>'1'!I51</f>
        <v>4.9288371712028628E-2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0.181483213668094</v>
      </c>
      <c r="N51" s="4">
        <f>'1'!N51</f>
        <v>6.5717828949371504E-2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0.22685401708511749</v>
      </c>
      <c r="W51" s="4">
        <f>'1'!W51</f>
        <v>0.13611241025107051</v>
      </c>
      <c r="X51" s="4">
        <f>'1'!X51</f>
        <v>8.214728618671438E-2</v>
      </c>
      <c r="Y51" s="4">
        <f>'1'!Y51</f>
        <v>4.9288371712028628E-2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7.8598169036385404E-2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9.8247711295481752E-2</v>
      </c>
      <c r="I52" s="4">
        <f>'1'!I52</f>
        <v>5.8948626777289057E-2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0.21705294488867496</v>
      </c>
      <c r="N52" s="4">
        <f>'1'!N52</f>
        <v>7.8598169036385404E-2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0.27131618111084371</v>
      </c>
      <c r="W52" s="4">
        <f>'1'!W52</f>
        <v>0.16278970866650622</v>
      </c>
      <c r="X52" s="4">
        <f>'1'!X52</f>
        <v>9.8247711295481752E-2</v>
      </c>
      <c r="Y52" s="4">
        <f>'1'!Y52</f>
        <v>5.8948626777289057E-2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5.2479548941978101E-2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6.5599436177472631E-2</v>
      </c>
      <c r="I53" s="4">
        <f>'1'!I53</f>
        <v>3.9359661706483577E-2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0.14492501268079844</v>
      </c>
      <c r="N53" s="4">
        <f>'1'!N53</f>
        <v>5.2479548941978101E-2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0.18115626585099803</v>
      </c>
      <c r="W53" s="4">
        <f>'1'!W53</f>
        <v>0.10869375951059883</v>
      </c>
      <c r="X53" s="4">
        <f>'1'!X53</f>
        <v>6.5599436177472631E-2</v>
      </c>
      <c r="Y53" s="4">
        <f>'1'!Y53</f>
        <v>3.9359661706483577E-2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5.5655480503472299E-2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6.9569350629340374E-2</v>
      </c>
      <c r="I54" s="4">
        <f>'1'!I54</f>
        <v>4.1741610377604224E-2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0.15369551340159876</v>
      </c>
      <c r="N54" s="4">
        <f>'1'!N54</f>
        <v>5.5655480503472299E-2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0.19211939175199844</v>
      </c>
      <c r="W54" s="4">
        <f>'1'!W54</f>
        <v>0.11527163505119907</v>
      </c>
      <c r="X54" s="4">
        <f>'1'!X54</f>
        <v>6.9569350629340374E-2</v>
      </c>
      <c r="Y54" s="4">
        <f>'1'!Y54</f>
        <v>4.1741610377604224E-2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6.0335233867349597E-2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7.5419042334187003E-2</v>
      </c>
      <c r="I55" s="4">
        <f>'1'!I55</f>
        <v>4.5251425400512198E-2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0.16661889649608316</v>
      </c>
      <c r="N55" s="4">
        <f>'1'!N55</f>
        <v>6.0335233867349597E-2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0.20827362062010396</v>
      </c>
      <c r="W55" s="4">
        <f>'1'!W55</f>
        <v>0.12496417237206237</v>
      </c>
      <c r="X55" s="4">
        <f>'1'!X55</f>
        <v>7.5419042334187003E-2</v>
      </c>
      <c r="Y55" s="4">
        <f>'1'!Y55</f>
        <v>4.5251425400512198E-2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6.3467138105797294E-2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7.9333922632246617E-2</v>
      </c>
      <c r="I56" s="4">
        <f>'1'!I56</f>
        <v>4.760035357934797E-2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0.17526781346703321</v>
      </c>
      <c r="N56" s="4">
        <f>'1'!N56</f>
        <v>6.3467138105797294E-2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0.21908476683379152</v>
      </c>
      <c r="W56" s="4">
        <f>'1'!W56</f>
        <v>0.1314508601002749</v>
      </c>
      <c r="X56" s="4">
        <f>'1'!X56</f>
        <v>7.9333922632246617E-2</v>
      </c>
      <c r="Y56" s="4">
        <f>'1'!Y56</f>
        <v>4.760035357934797E-2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9.3198040858945494E-2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0.11649755107368187</v>
      </c>
      <c r="I57" s="4">
        <f>'1'!I57</f>
        <v>6.9898530644209117E-2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0.25737125271868122</v>
      </c>
      <c r="N57" s="4">
        <f>'1'!N57</f>
        <v>9.3198040858945494E-2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0.3217140658983515</v>
      </c>
      <c r="W57" s="4">
        <f>'1'!W57</f>
        <v>0.19302843953901092</v>
      </c>
      <c r="X57" s="4">
        <f>'1'!X57</f>
        <v>0.11649755107368187</v>
      </c>
      <c r="Y57" s="4">
        <f>'1'!Y57</f>
        <v>6.9898530644209117E-2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0.120239050338294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0.15029881292286751</v>
      </c>
      <c r="I58" s="4">
        <f>'1'!I58</f>
        <v>9.01792877537205E-2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0.33204641134149959</v>
      </c>
      <c r="N58" s="4">
        <f>'1'!N58</f>
        <v>0.120239050338294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0.41505801417687449</v>
      </c>
      <c r="W58" s="4">
        <f>'1'!W58</f>
        <v>0.24903480850612469</v>
      </c>
      <c r="X58" s="4">
        <f>'1'!X58</f>
        <v>0.15029881292286751</v>
      </c>
      <c r="Y58" s="4">
        <f>'1'!Y58</f>
        <v>9.01792877537205E-2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0.15239694686150601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0.19049618357688253</v>
      </c>
      <c r="I59" s="4">
        <f>'1'!I59</f>
        <v>0.11429771014612951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0.42085212052484222</v>
      </c>
      <c r="N59" s="4">
        <f>'1'!N59</f>
        <v>0.15239694686150601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0.52606515065605275</v>
      </c>
      <c r="W59" s="4">
        <f>'1'!W59</f>
        <v>0.31563909039363169</v>
      </c>
      <c r="X59" s="4">
        <f>'1'!X59</f>
        <v>0.19049618357688253</v>
      </c>
      <c r="Y59" s="4">
        <f>'1'!Y59</f>
        <v>0.11429771014612951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0.17002109159995499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0.21252636449994372</v>
      </c>
      <c r="I60" s="4">
        <f>'1'!I60</f>
        <v>0.12751581869996625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0.46952211581256603</v>
      </c>
      <c r="N60" s="4">
        <f>'1'!N60</f>
        <v>0.17002109159995499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0.58690264476570753</v>
      </c>
      <c r="W60" s="4">
        <f>'1'!W60</f>
        <v>0.35214158685942454</v>
      </c>
      <c r="X60" s="4">
        <f>'1'!X60</f>
        <v>0.21252636449994372</v>
      </c>
      <c r="Y60" s="4">
        <f>'1'!Y60</f>
        <v>0.12751581869996625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0.19203968951223099</v>
      </c>
      <c r="D61" s="3" t="e">
        <f>'1'!D61</f>
        <v>#N/A</v>
      </c>
      <c r="E61" s="39" t="e">
        <f>'1'!E61</f>
        <v>#N/A</v>
      </c>
      <c r="F61" s="3">
        <f>'1'!F61</f>
        <v>0.19203968951223099</v>
      </c>
      <c r="G61" s="39">
        <f>'1'!G61</f>
        <v>245</v>
      </c>
      <c r="H61" s="4">
        <f>'1'!H61</f>
        <v>0.24004961189028873</v>
      </c>
      <c r="I61" s="4">
        <f>'1'!I61</f>
        <v>0.14402976713417326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0.53032762283355916</v>
      </c>
      <c r="N61" s="4">
        <f>'1'!N61</f>
        <v>0.19203968951223099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0.53032762283355916</v>
      </c>
      <c r="T61" s="3" t="e">
        <f>'1'!T61</f>
        <v>#N/A</v>
      </c>
      <c r="U61" s="3" t="e">
        <f>'1'!U61</f>
        <v>#DIV/0!</v>
      </c>
      <c r="V61" s="4">
        <f>'1'!V61</f>
        <v>0.66290952854194896</v>
      </c>
      <c r="W61" s="4">
        <f>'1'!W61</f>
        <v>0.39774571712516937</v>
      </c>
      <c r="X61" s="4">
        <f>'1'!X61</f>
        <v>0.24004961189028873</v>
      </c>
      <c r="Y61" s="4">
        <f>'1'!Y61</f>
        <v>0.14402976713417326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0.22002406671022401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0.27503008338778001</v>
      </c>
      <c r="I62" s="4">
        <f>'1'!I62</f>
        <v>0.16501805003266801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0.60760794063444834</v>
      </c>
      <c r="N62" s="4">
        <f>'1'!N62</f>
        <v>0.22002406671022401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0.75950992579306043</v>
      </c>
      <c r="W62" s="4">
        <f>'1'!W62</f>
        <v>0.45570595547583626</v>
      </c>
      <c r="X62" s="4">
        <f>'1'!X62</f>
        <v>0.27503008338778001</v>
      </c>
      <c r="Y62" s="4">
        <f>'1'!Y62</f>
        <v>0.16501805003266801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0.243760743411263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0.30470092926407877</v>
      </c>
      <c r="I63" s="4">
        <f>'1'!I63</f>
        <v>0.18282055755844726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0.67315801187651314</v>
      </c>
      <c r="N63" s="4">
        <f>'1'!N63</f>
        <v>0.243760743411263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0.8414475148456414</v>
      </c>
      <c r="W63" s="4">
        <f>'1'!W63</f>
        <v>0.50486850890738488</v>
      </c>
      <c r="X63" s="4">
        <f>'1'!X63</f>
        <v>0.30470092926407877</v>
      </c>
      <c r="Y63" s="4">
        <f>'1'!Y63</f>
        <v>0.18282055755844726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0.25958372245238898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0.32447965306548621</v>
      </c>
      <c r="I64" s="4">
        <f>'1'!I64</f>
        <v>0.19468779183929175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0.71685399410986872</v>
      </c>
      <c r="N64" s="4">
        <f>'1'!N64</f>
        <v>0.25958372245238898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0.89606749263733587</v>
      </c>
      <c r="W64" s="4">
        <f>'1'!W64</f>
        <v>0.53764049558240157</v>
      </c>
      <c r="X64" s="4">
        <f>'1'!X64</f>
        <v>0.32447965306548621</v>
      </c>
      <c r="Y64" s="4">
        <f>'1'!Y64</f>
        <v>0.19468779183929175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0.26905926509733302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0.33632408137166625</v>
      </c>
      <c r="I65" s="4">
        <f>'1'!I65</f>
        <v>0.20179444882299977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0.7430211995386774</v>
      </c>
      <c r="N65" s="4">
        <f>'1'!N65</f>
        <v>0.26905926509733302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0.92877649942334672</v>
      </c>
      <c r="W65" s="4">
        <f>'1'!W65</f>
        <v>0.55726589965400808</v>
      </c>
      <c r="X65" s="4">
        <f>'1'!X65</f>
        <v>0.33632408137166625</v>
      </c>
      <c r="Y65" s="4">
        <f>'1'!Y65</f>
        <v>0.20179444882299977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0.27005674628799597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0.33757093285999495</v>
      </c>
      <c r="I66" s="4">
        <f>'1'!I66</f>
        <v>0.20254255971599699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0.74577579589325949</v>
      </c>
      <c r="N66" s="4">
        <f>'1'!N66</f>
        <v>0.27005674628799597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0.93221974486657433</v>
      </c>
      <c r="W66" s="4">
        <f>'1'!W66</f>
        <v>0.55933184691994464</v>
      </c>
      <c r="X66" s="4">
        <f>'1'!X66</f>
        <v>0.33757093285999495</v>
      </c>
      <c r="Y66" s="4">
        <f>'1'!Y66</f>
        <v>0.20254255971599699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0.28228238429347002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0.35285298036683754</v>
      </c>
      <c r="I67" s="4">
        <f>'1'!I67</f>
        <v>0.2117117882201025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0.35118160117697717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0.43897700147122143</v>
      </c>
      <c r="Y67" s="4">
        <f>'1'!Y67</f>
        <v>0.2633862008827329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0.29107088678676701</v>
      </c>
      <c r="D68" s="3" t="e">
        <f>'1'!D68</f>
        <v>#N/A</v>
      </c>
      <c r="E68" s="39" t="e">
        <f>'1'!E68</f>
        <v>#N/A</v>
      </c>
      <c r="F68" s="3">
        <f>'1'!F68</f>
        <v>0.29107088678676701</v>
      </c>
      <c r="G68" s="39">
        <f>'1'!G68</f>
        <v>252</v>
      </c>
      <c r="H68" s="4">
        <f>'1'!H68</f>
        <v>0.36383860848345878</v>
      </c>
      <c r="I68" s="4">
        <f>'1'!I68</f>
        <v>0.21830316509007525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0.36211519303134948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0.45264399128918686</v>
      </c>
      <c r="Y68" s="4">
        <f>'1'!Y68</f>
        <v>0.2715863947735121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0.28278122543390499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0.35347653179238125</v>
      </c>
      <c r="I69" s="4">
        <f>'1'!I69</f>
        <v>0.21208591907542873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0.3518021989902958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0.43975274873786974</v>
      </c>
      <c r="Y69" s="4">
        <f>'1'!Y69</f>
        <v>0.26385164924272186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0.26567055511409698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0.33208819389262123</v>
      </c>
      <c r="I70" s="4">
        <f>'1'!I70</f>
        <v>0.19925291633557274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0.33051517247193374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0.41314396558991717</v>
      </c>
      <c r="Y70" s="4">
        <f>'1'!Y70</f>
        <v>0.2478863793539503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0.26035396386974402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0.32544245483718004</v>
      </c>
      <c r="I71" s="4">
        <f>'1'!I71</f>
        <v>0.195265472902308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0.32390091267436066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0.40487614084295082</v>
      </c>
      <c r="Y71" s="4">
        <f>'1'!Y71</f>
        <v>0.24292568450577051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0.24046454154735999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0.30058067693419999</v>
      </c>
      <c r="I72" s="4">
        <f>'1'!I72</f>
        <v>0.18034840616052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0.29915689899762232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0.3739461237470279</v>
      </c>
      <c r="Y72" s="4">
        <f>'1'!Y72</f>
        <v>0.22436767424821674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0.20020707041598801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0.250258838019985</v>
      </c>
      <c r="I73" s="4">
        <f>'1'!I73</f>
        <v>0.15015530281199102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0.24907342245821085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0.31134177807276353</v>
      </c>
      <c r="Y73" s="4">
        <f>'1'!Y73</f>
        <v>0.18680506684365814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0.17022813385459501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0.21278516731824376</v>
      </c>
      <c r="I74" s="4">
        <f>'1'!I74</f>
        <v>0.12767110039094626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0.21177725546726001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0.26472156933407498</v>
      </c>
      <c r="Y74" s="4">
        <f>'1'!Y74</f>
        <v>0.158832941600445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0.153274560587916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0.191593200734895</v>
      </c>
      <c r="I75" s="4">
        <f>'1'!I75</f>
        <v>0.114955920440937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0.19068567010189841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0.23835708762737301</v>
      </c>
      <c r="Y75" s="4">
        <f>'1'!Y75</f>
        <v>0.14301425257642381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0.137767230843515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0.17220903855439373</v>
      </c>
      <c r="I76" s="4">
        <f>'1'!I76</f>
        <v>0.10332542313263625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0.17139332600735377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0.21424165750919222</v>
      </c>
      <c r="Y76" s="4">
        <f>'1'!Y76</f>
        <v>0.12854499450551532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0.29107088678676701</v>
      </c>
      <c r="AO76" s="80">
        <f>'1'!AO76</f>
        <v>0.80380744135628701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0.123084686758555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0.15385585844819374</v>
      </c>
      <c r="I77" s="4">
        <f>'1'!I77</f>
        <v>9.2313515068916246E-2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0.15312708047448617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0.19140885059310772</v>
      </c>
      <c r="Y77" s="4">
        <f>'1'!Y77</f>
        <v>0.11484531035586462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9.1421693947524696E-2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0.11427711743440587</v>
      </c>
      <c r="I78" s="4">
        <f>'1'!I78</f>
        <v>6.8566270460643522E-2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0.11373581438020317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0.14216976797525396</v>
      </c>
      <c r="Y78" s="4">
        <f>'1'!Y78</f>
        <v>8.5301860785152367E-2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6.9493405722267407E-2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8.6866757152834262E-2</v>
      </c>
      <c r="I79" s="4">
        <f>'1'!I79</f>
        <v>5.2120054291700552E-2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8.6455290342932409E-2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0.10806911292866551</v>
      </c>
      <c r="Y79" s="4">
        <f>'1'!Y79</f>
        <v>6.4841467757199303E-2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6.3684459455058601E-2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7.9605574318823258E-2</v>
      </c>
      <c r="I80" s="4">
        <f>'1'!I80</f>
        <v>4.7763344591293951E-2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7.9228501975052643E-2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9.9035627468815807E-2</v>
      </c>
      <c r="Y80" s="4">
        <f>'1'!Y80</f>
        <v>5.9421376481289478E-2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5.8644649872617402E-2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7.3305812340771756E-2</v>
      </c>
      <c r="I81" s="4">
        <f>'1'!I81</f>
        <v>4.3983487404463048E-2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7.2958580445168092E-2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9.1198225556460122E-2</v>
      </c>
      <c r="Y81" s="4">
        <f>'1'!Y81</f>
        <v>5.4718935333876069E-2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5.2277784674986102E-2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6.5347230843732632E-2</v>
      </c>
      <c r="I82" s="4">
        <f>'1'!I82</f>
        <v>3.9208338506239573E-2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6.5037696822980787E-2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8.129712102872598E-2</v>
      </c>
      <c r="Y82" s="4">
        <f>'1'!Y82</f>
        <v>4.8778272617235593E-2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4.5918069043257403E-2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5.7397586304071754E-2</v>
      </c>
      <c r="I83" s="4">
        <f>'1'!I83</f>
        <v>3.4438551782443053E-2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5.7125707825967063E-2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7.1407134782458831E-2</v>
      </c>
      <c r="Y83" s="4">
        <f>'1'!Y83</f>
        <v>4.2844280869475296E-2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4.5205681009846302E-2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5.6507101262307874E-2</v>
      </c>
      <c r="I84" s="4">
        <f>'1'!I84</f>
        <v>3.390426075738473E-2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5.6239440796379637E-2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7.0299300995474545E-2</v>
      </c>
      <c r="Y84" s="4">
        <f>'1'!Y84</f>
        <v>4.217958059728473E-2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3.7052816964638198E-2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4.6316021205797746E-2</v>
      </c>
      <c r="I85" s="4">
        <f>'1'!I85</f>
        <v>2.778961272347865E-2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4.6096633420210607E-2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5.7620791775263261E-2</v>
      </c>
      <c r="Y85" s="4">
        <f>'1'!Y85</f>
        <v>3.4572475065157954E-2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1.55343030890512E-2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1.9417878861313999E-2</v>
      </c>
      <c r="I86" s="4">
        <f>'1'!I86</f>
        <v>1.1650727316788401E-2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1.9325901067598641E-2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2.4157376334498302E-2</v>
      </c>
      <c r="Y86" s="4">
        <f>'1'!Y86</f>
        <v>1.4494425800698981E-2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6.8212734478449001E-3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8.526591809806125E-3</v>
      </c>
      <c r="I87" s="4">
        <f>'1'!I87</f>
        <v>5.1159550858836753E-3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8.4862034075414532E-3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1.0607754259426817E-2</v>
      </c>
      <c r="Y87" s="4">
        <f>'1'!Y87</f>
        <v>6.3646525556560899E-3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9.6918512550133E-3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1.2114814068766626E-2</v>
      </c>
      <c r="I88" s="4">
        <f>'1'!I88</f>
        <v>7.268888441259975E-3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1.2057429125886128E-2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1.507178640735766E-2</v>
      </c>
      <c r="Y88" s="4">
        <f>'1'!Y88</f>
        <v>9.0430718444145953E-3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2.0237481603090302E-2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2.5296852003862877E-2</v>
      </c>
      <c r="I89" s="4">
        <f>'1'!I89</f>
        <v>1.5178111202317726E-2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2.5177026936878101E-2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3.1471283671097625E-2</v>
      </c>
      <c r="Y89" s="4">
        <f>'1'!Y89</f>
        <v>1.8882770202658578E-2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1.89687064811488E-2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2.3710883101436001E-2</v>
      </c>
      <c r="I90" s="4">
        <f>'1'!I90</f>
        <v>1.4226529860861599E-2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2.3598570385392755E-2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2.9498212981740945E-2</v>
      </c>
      <c r="Y90" s="4">
        <f>'1'!Y90</f>
        <v>1.7698927789044566E-2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2.9674559558520899E-2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3.7093199448151121E-2</v>
      </c>
      <c r="I91" s="4">
        <f>'1'!I91</f>
        <v>2.2255919668890674E-2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3.691749793762817E-2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4.6146872422035211E-2</v>
      </c>
      <c r="Y91" s="4">
        <f>'1'!Y91</f>
        <v>2.7688123453221129E-2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2.1916498338140401E-2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2.73956229226755E-2</v>
      </c>
      <c r="I92" s="4">
        <f>'1'!I92</f>
        <v>1.6437373753605301E-2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2.7265856485677805E-2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3.4082320607097254E-2</v>
      </c>
      <c r="Y92" s="4">
        <f>'1'!Y92</f>
        <v>2.0449392364258353E-2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2.1967043808419701E-2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2.7458804760524626E-2</v>
      </c>
      <c r="I93" s="4">
        <f>'1'!I93</f>
        <v>1.6475282856314777E-2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2.7328739046448846E-2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3.4160923808061058E-2</v>
      </c>
      <c r="Y93" s="4">
        <f>'1'!Y93</f>
        <v>2.0496554284836634E-2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5.4437327952439198E-2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6.8046659940548995E-2</v>
      </c>
      <c r="I94" s="4">
        <f>'1'!I94</f>
        <v>4.08279959643294E-2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6.7724339377333395E-2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8.4655424221666747E-2</v>
      </c>
      <c r="Y94" s="4">
        <f>'1'!Y94</f>
        <v>5.0793254533000043E-2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6.0439492097585E-2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7.5549365121981252E-2</v>
      </c>
      <c r="I95" s="4">
        <f>'1'!I95</f>
        <v>4.5329619073188748E-2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7.5191506059714669E-2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9.3989382574643343E-2</v>
      </c>
      <c r="Y95" s="4">
        <f>'1'!Y95</f>
        <v>5.6393629544786002E-2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5.3818108175665201E-2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6.7272635219581503E-2</v>
      </c>
      <c r="I96" s="4">
        <f>'1'!I96</f>
        <v>4.0363581131748899E-2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6.6953981024182097E-2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8.3692476280227621E-2</v>
      </c>
      <c r="Y96" s="4">
        <f>'1'!Y96</f>
        <v>5.0215485768136572E-2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4.9787983701008599E-2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6.2234979626260747E-2</v>
      </c>
      <c r="I97" s="4">
        <f>'1'!I97</f>
        <v>3.7340987775756451E-2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6.1940187586469624E-2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7.7425234483087024E-2</v>
      </c>
      <c r="Y97" s="4">
        <f>'1'!Y97</f>
        <v>4.6455140689852216E-2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7.0828602402546403E-2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8.8535753003183004E-2</v>
      </c>
      <c r="I98" s="4">
        <f>'1'!I98</f>
        <v>5.3121451801909803E-2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8.8116380563776936E-2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0.11014547570472116</v>
      </c>
      <c r="Y98" s="4">
        <f>'1'!Y98</f>
        <v>6.6087285422832709E-2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7.96257955363847E-2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9.9532244420480878E-2</v>
      </c>
      <c r="I99" s="4">
        <f>'1'!I99</f>
        <v>5.9719346652288521E-2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9.9060784261999171E-2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0.12382598032749896</v>
      </c>
      <c r="Y99" s="4">
        <f>'1'!Y99</f>
        <v>7.4295588196499382E-2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6.7646429492673105E-2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8.4558036865841374E-2</v>
      </c>
      <c r="I100" s="4">
        <f>'1'!I100</f>
        <v>5.0734822119504829E-2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8.4157505905309085E-2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0.10519688238163635</v>
      </c>
      <c r="Y100" s="4">
        <f>'1'!Y100</f>
        <v>6.3118129428981817E-2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5.9644254353200601E-2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7.4555317941500748E-2</v>
      </c>
      <c r="I101" s="4">
        <f>'1'!I101</f>
        <v>4.4733190764900455E-2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7.4202167440203304E-2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9.275270930025413E-2</v>
      </c>
      <c r="Y101" s="4">
        <f>'1'!Y101</f>
        <v>5.5651625580152478E-2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8.4173106984638396E-2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0.105216383730798</v>
      </c>
      <c r="I102" s="4">
        <f>'1'!I102</f>
        <v>6.312983023847879E-2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0.10471799917976715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0.13089749897470893</v>
      </c>
      <c r="Y102" s="4">
        <f>'1'!Y102</f>
        <v>7.8538499384825364E-2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8.4897101705492806E-2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0.10612137713186601</v>
      </c>
      <c r="I103" s="4">
        <f>'1'!I103</f>
        <v>6.3672826279119604E-2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0.10561870584607121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0.132023382307589</v>
      </c>
      <c r="Y103" s="4">
        <f>'1'!Y103</f>
        <v>7.9214029384553408E-2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7.1661977870402904E-2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8.957747233800363E-2</v>
      </c>
      <c r="I104" s="4">
        <f>'1'!I104</f>
        <v>5.3746483402802178E-2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8.9153165526168338E-2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0.11144145690771043</v>
      </c>
      <c r="Y104" s="4">
        <f>'1'!Y104</f>
        <v>6.6864874144626246E-2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5.6991417487502902E-2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7.1239271859378631E-2</v>
      </c>
      <c r="I105" s="4">
        <f>'1'!I105</f>
        <v>4.2743563115627173E-2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7.0901828666004474E-2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8.8627285832505592E-2</v>
      </c>
      <c r="Y105" s="4">
        <f>'1'!Y105</f>
        <v>5.3176371499503355E-2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5.85009001567997E-2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7.3126125195999619E-2</v>
      </c>
      <c r="I106" s="4">
        <f>'1'!I106</f>
        <v>4.3875675117599773E-2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7.2779744434922716E-2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9.0974680543653402E-2</v>
      </c>
      <c r="Y106" s="4">
        <f>'1'!Y106</f>
        <v>5.4584808326192037E-2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5.58855953037843E-2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6.9856994129730371E-2</v>
      </c>
      <c r="I107" s="4">
        <f>'1'!I107</f>
        <v>4.1914196477838228E-2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6.9526098451498472E-2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8.6907623064373093E-2</v>
      </c>
      <c r="Y107" s="4">
        <f>'1'!Y107</f>
        <v>5.2144573838623851E-2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6.2976045666884806E-2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7.8720057083606007E-2</v>
      </c>
      <c r="I108" s="4">
        <f>'1'!I108</f>
        <v>4.7232034250163604E-2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7.8347179220714283E-2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9.793397402589285E-2</v>
      </c>
      <c r="Y108" s="4">
        <f>'1'!Y108</f>
        <v>5.8760384415535716E-2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7.2741292705949104E-2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9.0926615882436376E-2</v>
      </c>
      <c r="I109" s="4">
        <f>'1'!I109</f>
        <v>5.4555969529461831E-2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9.0495918504076872E-2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0.1131198981300961</v>
      </c>
      <c r="Y109" s="4">
        <f>'1'!Y109</f>
        <v>6.7871938878057647E-2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0.104767297243841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0.13095912155480124</v>
      </c>
      <c r="I110" s="4">
        <f>'1'!I110</f>
        <v>7.8575472932880752E-2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0.13033879988354446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0.16292349985443058</v>
      </c>
      <c r="Y110" s="4">
        <f>'1'!Y110</f>
        <v>9.7754099912658349E-2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9.5930898045067103E-2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0.11991362255633388</v>
      </c>
      <c r="I111" s="4">
        <f>'1'!I111</f>
        <v>7.1948173533800328E-2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0.11934562074120661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0.14918202592650825</v>
      </c>
      <c r="Y111" s="4">
        <f>'1'!Y111</f>
        <v>8.9509215555904964E-2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7.5357925260295194E-2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9.4197406575368986E-2</v>
      </c>
      <c r="I112" s="4">
        <f>'1'!I112</f>
        <v>5.6518443945221396E-2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9.3751216252914549E-2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0.11718902031614319</v>
      </c>
      <c r="Y112" s="4">
        <f>'1'!Y112</f>
        <v>7.0313412189685912E-2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5.5444390471914198E-2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6.9305488089892744E-2</v>
      </c>
      <c r="I113" s="4">
        <f>'1'!I113</f>
        <v>4.1583292853935652E-2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6.89772047623263E-2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8.6221505952907868E-2</v>
      </c>
      <c r="Y113" s="4">
        <f>'1'!Y113</f>
        <v>5.1732903571744725E-2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8.1084020243779698E-2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0.10135502530472462</v>
      </c>
      <c r="I114" s="4">
        <f>'1'!I114</f>
        <v>6.0813015182834773E-2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0.10087493107424378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0.12609366384280474</v>
      </c>
      <c r="Y114" s="4">
        <f>'1'!Y114</f>
        <v>7.5656198305682834E-2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7.8635336121633495E-2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9.8294170152041865E-2</v>
      </c>
      <c r="I115" s="4">
        <f>'1'!I115</f>
        <v>5.8976502091225125E-2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9.7828574451798891E-2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0.12228571806474861</v>
      </c>
      <c r="Y115" s="4">
        <f>'1'!Y115</f>
        <v>7.3371430838849172E-2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8.9564950075359695E-2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0.11195618759419962</v>
      </c>
      <c r="I116" s="4">
        <f>'1'!I116</f>
        <v>6.7173712556519771E-2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0.11142587822306574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0.13928234777883217</v>
      </c>
      <c r="Y116" s="4">
        <f>'1'!Y116</f>
        <v>8.3569408667299311E-2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0.13037412384179101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0.16296765480223876</v>
      </c>
      <c r="I117" s="4">
        <f>'1'!I117</f>
        <v>9.7780592881343248E-2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0.1621957164539396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0.2027446455674245</v>
      </c>
      <c r="Y117" s="4">
        <f>'1'!Y117</f>
        <v>0.1216467873404547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0.107711855195169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0.13463981899396124</v>
      </c>
      <c r="I118" s="4">
        <f>'1'!I118</f>
        <v>8.0783891396376747E-2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0.13400206274953583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0.16750257843691979</v>
      </c>
      <c r="Y118" s="4">
        <f>'1'!Y118</f>
        <v>0.10050154706215186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7.32657458172149E-2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9.1582182271518625E-2</v>
      </c>
      <c r="I119" s="4">
        <f>'1'!I119</f>
        <v>5.4949309362911175E-2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9.1148379633798279E-2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0.11393547454224785</v>
      </c>
      <c r="Y119" s="4">
        <f>'1'!Y119</f>
        <v>6.8361284725348706E-2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6.3577021127458E-2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7.94712764093225E-2</v>
      </c>
      <c r="I120" s="4">
        <f>'1'!I120</f>
        <v>4.76827658455935E-2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7.9094840202253783E-2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9.8868550252817225E-2</v>
      </c>
      <c r="Y120" s="4">
        <f>'1'!Y120</f>
        <v>5.9321130151690341E-2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1</v>
      </c>
      <c r="AE120" s="4" t="e">
        <f>'1'!AE120</f>
        <v>#N/A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6.7437542109888601E-2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8.4296927637360755E-2</v>
      </c>
      <c r="I121" s="4">
        <f>'1'!I121</f>
        <v>5.0578156582416448E-2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8.3897633488064421E-2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0.10487204186008053</v>
      </c>
      <c r="Y121" s="4">
        <f>'1'!Y121</f>
        <v>6.2923225116048309E-2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8.6164928324099693E-2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0.10770616040512462</v>
      </c>
      <c r="I122" s="4">
        <f>'1'!I122</f>
        <v>6.4623696243074763E-2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0.10719598238442676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0.13399497798053345</v>
      </c>
      <c r="Y122" s="4">
        <f>'1'!Y122</f>
        <v>8.0396986788320079E-2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9.0963393763478798E-2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0.11370424220434849</v>
      </c>
      <c r="I123" s="4">
        <f>'1'!I123</f>
        <v>6.8222545322609102E-2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0.1131656527214947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0.14145706590186838</v>
      </c>
      <c r="Y123" s="4">
        <f>'1'!Y123</f>
        <v>8.4874239541121027E-2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0.121539020492267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0.15192377561533377</v>
      </c>
      <c r="I124" s="4">
        <f>'1'!I124</f>
        <v>9.1154265369200252E-2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0.15120414945050867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0.18900518681313583</v>
      </c>
      <c r="Y124" s="4">
        <f>'1'!Y124</f>
        <v>0.11340311208788151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0.123948816675365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0.15493602084420627</v>
      </c>
      <c r="I125" s="4">
        <f>'1'!I125</f>
        <v>9.2961612506523753E-2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0.15420212640259048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0.1927526580032381</v>
      </c>
      <c r="Y125" s="4">
        <f>'1'!Y125</f>
        <v>0.11565159480194287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0.132210725686015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0.16526340710751874</v>
      </c>
      <c r="I126" s="4">
        <f>'1'!I126</f>
        <v>9.9158044264511247E-2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0.16448059433604162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0.20560074292005204</v>
      </c>
      <c r="Y126" s="4">
        <f>'1'!Y126</f>
        <v>0.12336044575203121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0.14134445533372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0.17668056916715</v>
      </c>
      <c r="I127" s="4">
        <f>'1'!I127</f>
        <v>0.10600834150029001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0.17584367606155216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0.2198045950769402</v>
      </c>
      <c r="Y127" s="4">
        <f>'1'!Y127</f>
        <v>0.13188275704616412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0.111640516453669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0.13955064556708624</v>
      </c>
      <c r="I128" s="4">
        <f>'1'!I128</f>
        <v>8.3730387340251747E-2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0.138889627925433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0.17361203490679125</v>
      </c>
      <c r="Y128" s="4">
        <f>'1'!Y128</f>
        <v>0.10416722094407474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0.101189215430598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0.1264865192882475</v>
      </c>
      <c r="I129" s="4">
        <f>'1'!I129</f>
        <v>7.5891911572948501E-2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0.12588738325171334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0.15735922906464167</v>
      </c>
      <c r="Y129" s="4">
        <f>'1'!Y129</f>
        <v>9.4415537438785002E-2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9.5568169130024E-2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0.11946021141252999</v>
      </c>
      <c r="I130" s="4">
        <f>'1'!I130</f>
        <v>7.1676126847518007E-2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0.11889435729628121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0.14861794662035152</v>
      </c>
      <c r="Y130" s="4">
        <f>'1'!Y130</f>
        <v>8.9170767972210907E-2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6.5531176414544395E-2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8.1913970518180501E-2</v>
      </c>
      <c r="I131" s="4">
        <f>'1'!I131</f>
        <v>4.9148382310908297E-2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8.1525963860165057E-2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0.10190745482520633</v>
      </c>
      <c r="Y131" s="4">
        <f>'1'!Y131</f>
        <v>6.1144472895123793E-2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8.4531901478306803E-2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0.1056648768478835</v>
      </c>
      <c r="I132" s="4">
        <f>'1'!I132</f>
        <v>6.3398926108730103E-2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0.10516436789347675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0.13145545986684593</v>
      </c>
      <c r="Y132" s="4">
        <f>'1'!Y132</f>
        <v>7.8873275920107566E-2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0.13833274601937501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0.17291593252421877</v>
      </c>
      <c r="I133" s="4">
        <f>'1'!I133</f>
        <v>0.10374955951453126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0.17209687159148745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0.21512108948935932</v>
      </c>
      <c r="Y133" s="4">
        <f>'1'!Y133</f>
        <v>0.12907265369361559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0.127288778165008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0.15911097270626001</v>
      </c>
      <c r="I134" s="4">
        <f>'1'!I134</f>
        <v>9.5466583623755999E-2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0.15835730252786667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0.19794662815983333</v>
      </c>
      <c r="Y134" s="4">
        <f>'1'!Y134</f>
        <v>0.1187679768959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0.11342358643615499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0.14177948304519375</v>
      </c>
      <c r="I135" s="4">
        <f>'1'!I135</f>
        <v>8.5067689827116238E-2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0.14110790793970776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0.17638488492463469</v>
      </c>
      <c r="Y135" s="4">
        <f>'1'!Y135</f>
        <v>0.10583093095478083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0.112977783264447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0.14122222908055876</v>
      </c>
      <c r="I136" s="4">
        <f>'1'!I136</f>
        <v>8.473333744833525E-2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0.1405532935522672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0.175691616940334</v>
      </c>
      <c r="Y136" s="4">
        <f>'1'!Y136</f>
        <v>0.1054149701642004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0.106569575035051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0.13321196879381375</v>
      </c>
      <c r="I137" s="4">
        <f>'1'!I137</f>
        <v>7.9927181276288256E-2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0.13258097593029639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0.16572621991287048</v>
      </c>
      <c r="Y137" s="4">
        <f>'1'!Y137</f>
        <v>9.9435731947722289E-2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0.10743773806486701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0.13429717258108376</v>
      </c>
      <c r="I138" s="4">
        <f>'1'!I138</f>
        <v>8.0578303548650254E-2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0.13366103936980761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0.16707629921225953</v>
      </c>
      <c r="Y138" s="4">
        <f>'1'!Y138</f>
        <v>0.10024577952735571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0.13545254015560401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0.16931567519450502</v>
      </c>
      <c r="I139" s="4">
        <f>'1'!I139</f>
        <v>0.101589405116703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0.16851366780960764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0.21064208476200955</v>
      </c>
      <c r="Y139" s="4">
        <f>'1'!Y139</f>
        <v>0.12638525085720573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0.14437035170259099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0.18046293962823873</v>
      </c>
      <c r="I140" s="4">
        <f>'1'!I140</f>
        <v>0.10827776377694324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0.17960813034896866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0.22451016293621084</v>
      </c>
      <c r="Y140" s="4">
        <f>'1'!Y140</f>
        <v>0.13470609776172648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0.15282251955402301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0.19102814944252877</v>
      </c>
      <c r="I141" s="4">
        <f>'1'!I141</f>
        <v>0.11461688966551725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0.19012329532078137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0.23765411915097673</v>
      </c>
      <c r="Y141" s="4">
        <f>'1'!Y141</f>
        <v>0.14259247149058601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0.15854345792187499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0.19817932240234373</v>
      </c>
      <c r="I142" s="4">
        <f>'1'!I142</f>
        <v>0.11890759344140625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0.19724059490462062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0.24655074363077578</v>
      </c>
      <c r="Y142" s="4">
        <f>'1'!Y142</f>
        <v>0.14793044617846546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0.17775635034680101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0.22219543793350127</v>
      </c>
      <c r="I143" s="4">
        <f>'1'!I143</f>
        <v>0.13331726276010075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0.22114295190757091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0.27642868988446362</v>
      </c>
      <c r="Y143" s="4">
        <f>'1'!Y143</f>
        <v>0.16585721393067818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0.1696916992808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0.21211462410099999</v>
      </c>
      <c r="I144" s="4">
        <f>'1'!I144</f>
        <v>0.1272687744606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0.21110988845098821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0.2638873605637353</v>
      </c>
      <c r="Y144" s="4">
        <f>'1'!Y144</f>
        <v>0.15833241633824116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0.175428259373832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0.21928532421729</v>
      </c>
      <c r="I145" s="4">
        <f>'1'!I145</f>
        <v>0.131571194530374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0.21824662269588713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0.27280827836985888</v>
      </c>
      <c r="Y145" s="4">
        <f>'1'!Y145</f>
        <v>0.16368496702191535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0.20866471914186699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0.26083089892733374</v>
      </c>
      <c r="I146" s="4">
        <f>'1'!I146</f>
        <v>0.15649853935640023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0.25959540607111214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0.32449425758889017</v>
      </c>
      <c r="Y146" s="4">
        <f>'1'!Y146</f>
        <v>0.19469655455333412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0.22444390709522799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0.28055488386903499</v>
      </c>
      <c r="I147" s="4">
        <f>'1'!I147</f>
        <v>0.16833293032142099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0.27922596326866228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0.34903245408582784</v>
      </c>
      <c r="Y147" s="4">
        <f>'1'!Y147</f>
        <v>0.20941947245149672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0.248363744237482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0.31045468029685253</v>
      </c>
      <c r="I148" s="4">
        <f>'1'!I148</f>
        <v>0.18627280817811151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0.30898413159551102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0.38623016449438879</v>
      </c>
      <c r="Y148" s="4">
        <f>'1'!Y148</f>
        <v>0.23173809869663325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0.26320661154869801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0.3290082644358725</v>
      </c>
      <c r="I149" s="4">
        <f>'1'!I149</f>
        <v>0.19740495866152352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0.32744983189578597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0.40931228986973245</v>
      </c>
      <c r="Y149" s="4">
        <f>'1'!Y149</f>
        <v>0.24558737392183949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0.26543489926236602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0.33179362407795754</v>
      </c>
      <c r="I150" s="4">
        <f>'1'!I150</f>
        <v>0.1990761744467745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0.3302219979632065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0.41277749745400816</v>
      </c>
      <c r="Y150" s="4">
        <f>'1'!Y150</f>
        <v>0.24766649847240488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0.28814514633132898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0.36018143291416121</v>
      </c>
      <c r="I151" s="4">
        <f>'1'!I151</f>
        <v>0.21610885974849675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0.35847534061781455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0.44809417577226818</v>
      </c>
      <c r="Y151" s="4">
        <f>'1'!Y151</f>
        <v>0.26885650546336093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0.30166544312675703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0.37708180390844626</v>
      </c>
      <c r="I152" s="4">
        <f>'1'!I152</f>
        <v>0.22624908234506777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0.37529565864400111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0.46911957330500137</v>
      </c>
      <c r="Y152" s="4">
        <f>'1'!Y152</f>
        <v>0.28147174398300084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0.35303203928545002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0.44129004910681252</v>
      </c>
      <c r="I153" s="4">
        <f>'1'!I153</f>
        <v>0.26477402946408751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0.43919976492102275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0.54899970615127847</v>
      </c>
      <c r="Y153" s="4">
        <f>'1'!Y153</f>
        <v>0.32939982369076704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0.39366503855737001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0.49208129819671254</v>
      </c>
      <c r="I154" s="4">
        <f>'1'!I154</f>
        <v>0.29524877891802748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0.48975042815369796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0.6121880351921225</v>
      </c>
      <c r="Y154" s="4">
        <f>'1'!Y154</f>
        <v>0.36731282111527347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0.41431398568676098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0.51789248210845118</v>
      </c>
      <c r="I155" s="4">
        <f>'1'!I155</f>
        <v>0.31073548926507072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0.51543935073265468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0.64429918841581835</v>
      </c>
      <c r="Y155" s="4">
        <f>'1'!Y155</f>
        <v>0.38657951304949101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0.43256468704390399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0.54070585880487998</v>
      </c>
      <c r="I156" s="4">
        <f>'1'!I156</f>
        <v>0.32442351528292801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0.53814466598371546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0.67268083247964428</v>
      </c>
      <c r="Y156" s="4">
        <f>'1'!Y156</f>
        <v>0.4036084994877866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0.45877083956862402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0.57346354946078004</v>
      </c>
      <c r="I157" s="4">
        <f>'1'!I157</f>
        <v>0.344078129676468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0.57074719138519925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0.71343398923149903</v>
      </c>
      <c r="Y157" s="4">
        <f>'1'!Y157</f>
        <v>0.42806039353889946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0.473994516853743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0.59249314606717873</v>
      </c>
      <c r="I158" s="4">
        <f>'1'!I158</f>
        <v>0.35549588764030726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0.58968664939697335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0.73710831174621672</v>
      </c>
      <c r="Y158" s="4">
        <f>'1'!Y158</f>
        <v>0.44226498704772998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0.47416746977885099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0.59270933722356378</v>
      </c>
      <c r="I159" s="4">
        <f>'1'!I159</f>
        <v>0.35562560233413826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0.5899018165081612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0.73737727063520153</v>
      </c>
      <c r="Y159" s="4">
        <f>'1'!Y159</f>
        <v>0.44242636238112087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0.48870111937081301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0.61087639921351622</v>
      </c>
      <c r="I160" s="4">
        <f>'1'!I160</f>
        <v>0.36652583952810974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0.60798282552126393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0.75997853190157993</v>
      </c>
      <c r="Y160" s="4">
        <f>'1'!Y160</f>
        <v>0.45598711914094792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0.51194755429510597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0.63993444286888246</v>
      </c>
      <c r="I161" s="4">
        <f>'1'!I161</f>
        <v>0.38396066572132947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0.63690322825486956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0.79612903531858692</v>
      </c>
      <c r="Y161" s="4">
        <f>'1'!Y161</f>
        <v>0.4776774211911522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0.54725522398993898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0.68406902998742369</v>
      </c>
      <c r="I162" s="4">
        <f>'1'!I162</f>
        <v>0.41044141799245426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0.68082876051326391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0.85103595064157989</v>
      </c>
      <c r="Y162" s="4">
        <f>'1'!Y162</f>
        <v>0.51062157038494793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0.56505321716904799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0.70631652146130997</v>
      </c>
      <c r="I163" s="4">
        <f>'1'!I163</f>
        <v>0.42378991287678602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0.70297087100315681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0.87871358875394601</v>
      </c>
      <c r="Y163" s="4">
        <f>'1'!Y163</f>
        <v>0.5272281532523676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0.57231129743033404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0.71538912178791758</v>
      </c>
      <c r="I164" s="4">
        <f>'1'!I164</f>
        <v>0.4292334730727505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0.71200049661727072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0.89000062077158837</v>
      </c>
      <c r="Y164" s="4">
        <f>'1'!Y164</f>
        <v>0.53400037246295307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0.57398297750451199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0.71747872188063999</v>
      </c>
      <c r="I165" s="4">
        <f>'1'!I165</f>
        <v>0.43048723312838399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0.71408019877996443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0.89260024847495556</v>
      </c>
      <c r="Y165" s="4">
        <f>'1'!Y165</f>
        <v>0.53556014908497329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0.59509106210631701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0.74386382763289627</v>
      </c>
      <c r="I166" s="4">
        <f>'1'!I166</f>
        <v>0.44631829657973776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0.74034032467054922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0.92542540583818655</v>
      </c>
      <c r="Y166" s="4">
        <f>'1'!Y166</f>
        <v>0.55525524350291189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0.59465139654426902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0.74331424568033633</v>
      </c>
      <c r="I167" s="4">
        <f>'1'!I167</f>
        <v>0.44598854740820176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0.7397933459547188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0.92474168244339849</v>
      </c>
      <c r="Y167" s="4">
        <f>'1'!Y167</f>
        <v>0.5548450094660391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0.59121023586510302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0.73901279483137872</v>
      </c>
      <c r="I168" s="4">
        <f>'1'!I168</f>
        <v>0.44340767689882726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0.73551227003763153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0.91939033754703936</v>
      </c>
      <c r="Y168" s="4">
        <f>'1'!Y168</f>
        <v>0.5516342025282237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0.60773094755891199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0.75966368444863996</v>
      </c>
      <c r="I169" s="4">
        <f>'1'!I169</f>
        <v>0.45579821066918402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0.75606534138757209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0.94508167673446508</v>
      </c>
      <c r="Y169" s="4">
        <f>'1'!Y169</f>
        <v>0.56704900604067909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0.612704082856388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0.76588010357048497</v>
      </c>
      <c r="I170" s="4">
        <f>'1'!I170</f>
        <v>0.45952806214229103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0.76225231483619393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0.95281539354524236</v>
      </c>
      <c r="Y170" s="4">
        <f>'1'!Y170</f>
        <v>0.57168923612714551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0.61532426359918502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0.76915532949898124</v>
      </c>
      <c r="I171" s="4">
        <f>'1'!I171</f>
        <v>0.46149319769938879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0.76551202681195762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0.95689003351494706</v>
      </c>
      <c r="Y171" s="4">
        <f>'1'!Y171</f>
        <v>0.57413402010896819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0.630881427421635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0.78860178427704375</v>
      </c>
      <c r="I172" s="4">
        <f>'1'!I172</f>
        <v>0.47316107056622625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0.78486636843910151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0.98108296054887689</v>
      </c>
      <c r="Y172" s="4">
        <f>'1'!Y172</f>
        <v>0.58864977632932614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0.64204396597623503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0.80255495747029382</v>
      </c>
      <c r="I173" s="4">
        <f>'1'!I173</f>
        <v>0.48153297448217625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0.79875344882711719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0.99844181103389651</v>
      </c>
      <c r="Y173" s="4">
        <f>'1'!Y173</f>
        <v>0.59906508662033786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0.629298486335509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0.78662310791938628</v>
      </c>
      <c r="I174" s="4">
        <f>'1'!I174</f>
        <v>0.47197386475163172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0.78289706459257935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0.97862133074072422</v>
      </c>
      <c r="Y174" s="4">
        <f>'1'!Y174</f>
        <v>0.58717279844443448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0.62128040593422795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0.77660050741778497</v>
      </c>
      <c r="I175" s="4">
        <f>'1'!I175</f>
        <v>0.46596030445067094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0.77292193872443371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0.96615242340554208</v>
      </c>
      <c r="Y175" s="4">
        <f>'1'!Y175</f>
        <v>0.57969145404332534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0.63330694710636304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0.79163368388295385</v>
      </c>
      <c r="I176" s="4">
        <f>'1'!I176</f>
        <v>0.47498021032977228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0.78788390667019248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0.98485488333774063</v>
      </c>
      <c r="Y176" s="4">
        <f>'1'!Y176</f>
        <v>0.59091293000264433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0.63295607733769998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0.79119509667212495</v>
      </c>
      <c r="I177" s="4">
        <f>'1'!I177</f>
        <v>0.47471705800327502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0.78744739694085852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0.98430924617607318</v>
      </c>
      <c r="Y177" s="4">
        <f>'1'!Y177</f>
        <v>0.59058554770564387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0.62689574948317495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0.78361968685396866</v>
      </c>
      <c r="I178" s="4">
        <f>'1'!I178</f>
        <v>0.47017181211238124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0.77990787000602535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0.97488483750753163</v>
      </c>
      <c r="Y178" s="4">
        <f>'1'!Y178</f>
        <v>0.58493090250451907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0.63877470960096805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0.79846838700121003</v>
      </c>
      <c r="I179" s="4">
        <f>'1'!I179</f>
        <v>0.47908103220072606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0.79468623545353778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0.99335779431692228</v>
      </c>
      <c r="Y179" s="4">
        <f>'1'!Y179</f>
        <v>0.59601467659015328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0.65401505825039596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0.81751882281299493</v>
      </c>
      <c r="I180" s="4">
        <f>'1'!I180</f>
        <v>0.490511293687797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0.81364643396042446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1.0170580424505307</v>
      </c>
      <c r="Y180" s="4">
        <f>'1'!Y180</f>
        <v>0.61023482547031838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0.667050800140917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0.83381350017614619</v>
      </c>
      <c r="I181" s="4">
        <f>'1'!I181</f>
        <v>0.50028810010568781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0.8298639273796512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1.037329909224564</v>
      </c>
      <c r="Y181" s="4">
        <f>'1'!Y181</f>
        <v>0.62239794553473837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0.67017637357328397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0.83772046696660496</v>
      </c>
      <c r="I182" s="4">
        <f>'1'!I182</f>
        <v>0.50263228017996298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0.83375238781377348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1.0421904847672168</v>
      </c>
      <c r="Y182" s="4">
        <f>'1'!Y182</f>
        <v>0.62531429086033008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0.67601870546031995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0.84502338182539993</v>
      </c>
      <c r="I183" s="4">
        <f>'1'!I183</f>
        <v>0.50701402909523996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0.8410207105319335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1.0512758881649169</v>
      </c>
      <c r="Y183" s="4">
        <f>'1'!Y183</f>
        <v>0.6307655328989501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0.671444309327897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0.8393053866598712</v>
      </c>
      <c r="I184" s="4">
        <f>'1'!I184</f>
        <v>0.50358323199592281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0.83532980012594815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1.0441622501574352</v>
      </c>
      <c r="Y184" s="4">
        <f>'1'!Y184</f>
        <v>0.62649735009446106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0.66823109121768898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0.83528886402211122</v>
      </c>
      <c r="I185" s="4">
        <f>'1'!I185</f>
        <v>0.50117331841326673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0.83133230278406456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1.0391653784800807</v>
      </c>
      <c r="Y185" s="4">
        <f>'1'!Y185</f>
        <v>0.62349922708804839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0.67355395945339502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0.84194244931674378</v>
      </c>
      <c r="I186" s="4">
        <f>'1'!I186</f>
        <v>0.50516546959004627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0.83795437165509246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1.0474429645688657</v>
      </c>
      <c r="Y186" s="4">
        <f>'1'!Y186</f>
        <v>0.62846577874131937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0.67976322625695196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0.84970403282119</v>
      </c>
      <c r="I187" s="4">
        <f>'1'!I187</f>
        <v>0.50982241969271391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0.84567919041651107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1.057098988020639</v>
      </c>
      <c r="Y187" s="4">
        <f>'1'!Y187</f>
        <v>0.6342593928123833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0.69981906168792296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0.8747738271099037</v>
      </c>
      <c r="I188" s="4">
        <f>'1'!I188</f>
        <v>0.52486429626594222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0.8706302351556966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1.0882877939446207</v>
      </c>
      <c r="Y188" s="4">
        <f>'1'!Y188</f>
        <v>0.65297267636677248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0.70358391629491801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0.87947989536864757</v>
      </c>
      <c r="I189" s="4">
        <f>'1'!I189</f>
        <v>0.52768793722118845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0.87531401190780345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1.0941425148847543</v>
      </c>
      <c r="Y189" s="4">
        <f>'1'!Y189</f>
        <v>0.65648550893085256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0.69926594924452801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0.87408243655565998</v>
      </c>
      <c r="I190" s="4">
        <f>'1'!I190</f>
        <v>0.52444946193339603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0.86994211955121592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1.0874276494390198</v>
      </c>
      <c r="Y190" s="4">
        <f>'1'!Y190</f>
        <v>0.65245658966341191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0.70747630286513696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0.88434537858142126</v>
      </c>
      <c r="I191" s="4">
        <f>'1'!I191</f>
        <v>0.53060722714885267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0.88015644850387575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1.1001955606298446</v>
      </c>
      <c r="Y191" s="4">
        <f>'1'!Y191</f>
        <v>0.66011733637790682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0.72266075198817403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0.9033259399852176</v>
      </c>
      <c r="I192" s="4">
        <f>'1'!I192</f>
        <v>0.54199556399113047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0.89904710358093742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1.1238088794761718</v>
      </c>
      <c r="Y192" s="4">
        <f>'1'!Y192</f>
        <v>0.67428532768570304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0.72784883936765399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0.90981104920956746</v>
      </c>
      <c r="I193" s="4">
        <f>'1'!I193</f>
        <v>0.54588662952574052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0.90550149441206229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1.1318768680150779</v>
      </c>
      <c r="Y193" s="4">
        <f>'1'!Y193</f>
        <v>0.67912612080904666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0.72716192291152404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0.90895240363940499</v>
      </c>
      <c r="I194" s="4">
        <f>'1'!I194</f>
        <v>0.54537144218364308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0.90464691603820335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1.1308086450477541</v>
      </c>
      <c r="Y194" s="4">
        <f>'1'!Y194</f>
        <v>0.67848518702865257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0.72307177866191996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0.90383972332739992</v>
      </c>
      <c r="I195" s="4">
        <f>'1'!I195</f>
        <v>0.54230383399644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0.89955845325574557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1.1244480665696819</v>
      </c>
      <c r="Y195" s="4">
        <f>'1'!Y195</f>
        <v>0.67466883994180915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0.73033891784139104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0.91292364730173881</v>
      </c>
      <c r="I196" s="4">
        <f>'1'!I196</f>
        <v>0.54775418838104328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0.90859934888021132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1.1357491861002642</v>
      </c>
      <c r="Y196" s="4">
        <f>'1'!Y196</f>
        <v>0.68144951166015844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0.73193213470165297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0.91491516837706621</v>
      </c>
      <c r="I197" s="4">
        <f>'1'!I197</f>
        <v>0.54894910102623973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0.91058143660208368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1.1382267957526047</v>
      </c>
      <c r="Y197" s="4">
        <f>'1'!Y197</f>
        <v>0.68293607745156271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0.74148253303148004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0.92685316628934999</v>
      </c>
      <c r="I198" s="4">
        <f>'1'!I198</f>
        <v>0.55611189977361009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0.92246288710683699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1.1530786088835463</v>
      </c>
      <c r="Y198" s="4">
        <f>'1'!Y198</f>
        <v>0.69184716533012769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0.74649645308338597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0.93312056635423246</v>
      </c>
      <c r="I199" s="4">
        <f>'1'!I199</f>
        <v>0.55987233981253948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0.92870060001410459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1.1608757500176308</v>
      </c>
      <c r="Y199" s="4">
        <f>'1'!Y199</f>
        <v>0.69652545001057842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0.735821534691671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0.91977691836458875</v>
      </c>
      <c r="I200" s="4">
        <f>'1'!I200</f>
        <v>0.55186615101875325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0.91542015765628959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1.144275197070362</v>
      </c>
      <c r="Y200" s="4">
        <f>'1'!Y200</f>
        <v>0.68656511824221722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0.72739287454268198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0.90924109317835244</v>
      </c>
      <c r="I201" s="4">
        <f>'1'!I201</f>
        <v>0.54554465590701151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0.90493423812465756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1.1311677976558219</v>
      </c>
      <c r="Y201" s="4">
        <f>'1'!Y201</f>
        <v>0.67870067859349315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0.71932375731297804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0.8991546966412225</v>
      </c>
      <c r="I202" s="4">
        <f>'1'!I202</f>
        <v>0.53949281798473359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0.8948956184073672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1.1186195230092091</v>
      </c>
      <c r="Y202" s="4">
        <f>'1'!Y202</f>
        <v>0.67117171380552543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0.73120791934517104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0.9140098991814638</v>
      </c>
      <c r="I203" s="4">
        <f>'1'!I203</f>
        <v>0.54840593950887828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0.90968045544761722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1.1371005693095215</v>
      </c>
      <c r="Y203" s="4">
        <f>'1'!Y203</f>
        <v>0.68226034158571291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0.75368697083505498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0.94210871354381875</v>
      </c>
      <c r="I204" s="4">
        <f>'1'!I204</f>
        <v>0.56526522812629121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0.93764617252527249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1.1720577156565906</v>
      </c>
      <c r="Y204" s="4">
        <f>'1'!Y204</f>
        <v>0.70323462939395442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0.75213453879444703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0.94016817349305881</v>
      </c>
      <c r="I205" s="4">
        <f>'1'!I205</f>
        <v>0.56410090409583524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0.93571482434318987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1.1696435304289874</v>
      </c>
      <c r="Y205" s="4">
        <f>'1'!Y205</f>
        <v>0.70178611825739234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0.759359121833453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0.94919890229181625</v>
      </c>
      <c r="I206" s="4">
        <f>'1'!I206</f>
        <v>0.56951934137508975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0.94470277676474967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1.180878470955937</v>
      </c>
      <c r="Y206" s="4">
        <f>'1'!Y206</f>
        <v>0.70852708257356223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0.75759927374670399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0.94699909218337996</v>
      </c>
      <c r="I207" s="4">
        <f>'1'!I207</f>
        <v>0.56819945531002802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0.94251338662451956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1.1781417332806494</v>
      </c>
      <c r="Y207" s="4">
        <f>'1'!Y207</f>
        <v>0.70688503996838969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0.76402955023119901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0.95503693778899879</v>
      </c>
      <c r="I208" s="4">
        <f>'1'!I208</f>
        <v>0.57302216267339923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0.95051315890038335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1.1881414486254791</v>
      </c>
      <c r="Y208" s="4">
        <f>'1'!Y208</f>
        <v>0.71288486917528748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0.757696481008303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0.94712060126037878</v>
      </c>
      <c r="I209" s="4">
        <f>'1'!I209</f>
        <v>0.56827236075622722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0.94263432014242154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1.1782929001780269</v>
      </c>
      <c r="Y209" s="4">
        <f>'1'!Y209</f>
        <v>0.70697574010681619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0.76156574105040098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0.95195717631300125</v>
      </c>
      <c r="I210" s="4">
        <f>'1'!I210</f>
        <v>0.57117430578780071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0.94744798550930254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1.1843099818866283</v>
      </c>
      <c r="Y210" s="4">
        <f>'1'!Y210</f>
        <v>0.7105859891319769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0.76237740879928095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0.95297176099910119</v>
      </c>
      <c r="I211" s="4">
        <f>'1'!I211</f>
        <v>0.57178305659946072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0.9484577643532387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1.1855722054415483</v>
      </c>
      <c r="Y211" s="4">
        <f>'1'!Y211</f>
        <v>0.711343323264929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0.7537125656518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0.94214070706475006</v>
      </c>
      <c r="I212" s="4">
        <f>'1'!I212</f>
        <v>0.56528442423884995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0.93767801450063648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1.1720975181257955</v>
      </c>
      <c r="Y212" s="4">
        <f>'1'!Y212</f>
        <v>0.70325851087547742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0.756493523935305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0.9456169049191312</v>
      </c>
      <c r="I213" s="4">
        <f>'1'!I213</f>
        <v>0.56737014295147881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0.9411377464469004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1.1764221830586254</v>
      </c>
      <c r="Y213" s="4">
        <f>'1'!Y213</f>
        <v>0.70585330983517536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0.763089628446743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0.95386203555842874</v>
      </c>
      <c r="I214" s="4">
        <f>'1'!I214</f>
        <v>0.57231722133505725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0.94934382189739408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1.1866797773717426</v>
      </c>
      <c r="Y214" s="4">
        <f>'1'!Y214</f>
        <v>0.71200786642304559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0.76918009675835597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0.96147512094794496</v>
      </c>
      <c r="I215" s="4">
        <f>'1'!I215</f>
        <v>0.57688507256876698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0.95692084594352178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1.1961510574294023</v>
      </c>
      <c r="Y215" s="4">
        <f>'1'!Y215</f>
        <v>0.71769063445764136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0.76253137768982404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0.95316422211228002</v>
      </c>
      <c r="I216" s="4">
        <f>'1'!I216</f>
        <v>0.57189853326736806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0.94864931382469331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1.1858116422808667</v>
      </c>
      <c r="Y216" s="4">
        <f>'1'!Y216</f>
        <v>0.71148698536851995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0.76086143022878105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0.95107678778597626</v>
      </c>
      <c r="I217" s="4">
        <f>'1'!I217</f>
        <v>0.57064607267158585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0.94657176716970681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1.1832147089621334</v>
      </c>
      <c r="Y217" s="4">
        <f>'1'!Y217</f>
        <v>0.70992882537728008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0.76066539027501601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0.95083173784377006</v>
      </c>
      <c r="I218" s="4">
        <f>'1'!I218</f>
        <v>0.57049904270626195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0.94632787796978313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1.1829098474622288</v>
      </c>
      <c r="Y218" s="4">
        <f>'1'!Y218</f>
        <v>0.70974590847733732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0.758667193181217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0.9483339914765212</v>
      </c>
      <c r="I219" s="4">
        <f>'1'!I219</f>
        <v>0.56900039488591281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0.94384196282270838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1.1798024535283855</v>
      </c>
      <c r="Y219" s="4">
        <f>'1'!Y219</f>
        <v>0.70788147211703123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0.75598770097890899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0.94498462622363621</v>
      </c>
      <c r="I220" s="4">
        <f>'1'!I220</f>
        <v>0.56699077573418177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0.94050846270259647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1.1756355783782455</v>
      </c>
      <c r="Y220" s="4">
        <f>'1'!Y220</f>
        <v>0.70538134702694733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0.75977140279216704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0.94971425349020877</v>
      </c>
      <c r="I221" s="4">
        <f>'1'!I221</f>
        <v>0.56982855209412531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0.94521568686921242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1.1815196085865156</v>
      </c>
      <c r="Y221" s="4">
        <f>'1'!Y221</f>
        <v>0.70891176515190935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0.75875647460392304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0.94844559325490385</v>
      </c>
      <c r="I222" s="4">
        <f>'1'!I222</f>
        <v>0.56906735595294222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0.94395303597047053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1.1799412949630881</v>
      </c>
      <c r="Y222" s="4">
        <f>'1'!Y222</f>
        <v>0.70796477697785287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0.76107961097105503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0.95134951371381882</v>
      </c>
      <c r="I223" s="4">
        <f>'1'!I223</f>
        <v>0.57080970822829125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0.94684320126081922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1.183554001576024</v>
      </c>
      <c r="Y223" s="4">
        <f>'1'!Y223</f>
        <v>0.71013240094561447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0.76553118729967595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0.95691398412459494</v>
      </c>
      <c r="I224" s="4">
        <f>'1'!I224</f>
        <v>0.57414839047475696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0.95238131412166771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1.1904766426520847</v>
      </c>
      <c r="Y224" s="4">
        <f>'1'!Y224</f>
        <v>0.71428598559125078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0.76323009709863598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0.95403762137329495</v>
      </c>
      <c r="I225" s="4">
        <f>'1'!I225</f>
        <v>0.57242257282397702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0.94951857600474099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1.1868982200059262</v>
      </c>
      <c r="Y225" s="4">
        <f>'1'!Y225</f>
        <v>0.71213893200355571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0.76614249153707203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0.95767811442133999</v>
      </c>
      <c r="I226" s="4">
        <f>'1'!I226</f>
        <v>0.57460686865280408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0.95314182491809007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1.1914272811476125</v>
      </c>
      <c r="Y226" s="4">
        <f>'1'!Y226</f>
        <v>0.71485636868856761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0.76964168023451895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0.96205210029314869</v>
      </c>
      <c r="I227" s="4">
        <f>'1'!I227</f>
        <v>0.57723126017588922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0.95749509227717622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1.1968688653464703</v>
      </c>
      <c r="Y227" s="4">
        <f>'1'!Y227</f>
        <v>0.71812131920788214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0.76506049057505499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0.9563256132188187</v>
      </c>
      <c r="I228" s="4">
        <f>'1'!I228</f>
        <v>0.57379536793129127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0.95179573018650687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1.1897446627331336</v>
      </c>
      <c r="Y228" s="4">
        <f>'1'!Y228</f>
        <v>0.71384679763988013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0.76066382352668904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0.95082977940836133</v>
      </c>
      <c r="I229" s="4">
        <f>'1'!I229</f>
        <v>0.57049786764501675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0.94632592881100908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1.1829074110137614</v>
      </c>
      <c r="Y229" s="4">
        <f>'1'!Y229</f>
        <v>0.70974444660825675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0.76459958713310205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0.9557494839163776</v>
      </c>
      <c r="I230" s="4">
        <f>'1'!I230</f>
        <v>0.57344969034982651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0.9512223298691681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1.1890279123364602</v>
      </c>
      <c r="Y230" s="4">
        <f>'1'!Y230</f>
        <v>0.71341674740187611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0.761880479690073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0.95235059961259128</v>
      </c>
      <c r="I231" s="4">
        <f>'1'!I231</f>
        <v>0.57141035976755472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0.94783954525791714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1.1847994315723964</v>
      </c>
      <c r="Y231" s="4">
        <f>'1'!Y231</f>
        <v>0.71087965894343785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0.76062840234493101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0.95078550293116382</v>
      </c>
      <c r="I232" s="4">
        <f>'1'!I232</f>
        <v>0.5704713017586982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0.9462818620607707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1.1828523275759633</v>
      </c>
      <c r="Y232" s="4">
        <f>'1'!Y232</f>
        <v>0.70971139654557802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0.76554886349754903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0.95693607937193625</v>
      </c>
      <c r="I233" s="4">
        <f>'1'!I233</f>
        <v>0.5741616476231618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0.95240330470916867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1.1905041308864608</v>
      </c>
      <c r="Y233" s="4">
        <f>'1'!Y233</f>
        <v>0.71430247853187656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0.76975948416096296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0.9621993552012037</v>
      </c>
      <c r="I234" s="4">
        <f>'1'!I234</f>
        <v>0.57731961312072222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0.95764164967436238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1.197052062092953</v>
      </c>
      <c r="Y234" s="4">
        <f>'1'!Y234</f>
        <v>0.71823123725577176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0.76727657357539103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0.95909571696923879</v>
      </c>
      <c r="I235" s="4">
        <f>'1'!I235</f>
        <v>0.57545743018154327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0.95455271262572983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1.1931908907821622</v>
      </c>
      <c r="Y235" s="4">
        <f>'1'!Y235</f>
        <v>0.71591453446929743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0.76667573929184596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0.95834467411480739</v>
      </c>
      <c r="I236" s="4">
        <f>'1'!I236</f>
        <v>0.57500680446888452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0.95380522727957373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1.1922565340994671</v>
      </c>
      <c r="Y236" s="4">
        <f>'1'!Y236</f>
        <v>0.71535392045968027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0.76628612944812102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0.95785766181015131</v>
      </c>
      <c r="I237" s="4">
        <f>'1'!I237</f>
        <v>0.57471459708609074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0.95332052183436466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1.1916506522929557</v>
      </c>
      <c r="Y237" s="4">
        <f>'1'!Y237</f>
        <v>0.71499039137577347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0.76590578694966505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0.95738223368708131</v>
      </c>
      <c r="I238" s="4">
        <f>'1'!I238</f>
        <v>0.57442934021224878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0.95284734569927665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1.1910591821240959</v>
      </c>
      <c r="Y238" s="4">
        <f>'1'!Y238</f>
        <v>0.71463550927445751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0.76287025850321499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0.95358782312901869</v>
      </c>
      <c r="I239" s="4">
        <f>'1'!I239</f>
        <v>0.5721526938774113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0.94907090834591235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1.1863386354323904</v>
      </c>
      <c r="Y239" s="4">
        <f>'1'!Y239</f>
        <v>0.71180318125943431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0.774630200886397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0.96828775110799625</v>
      </c>
      <c r="I240" s="4">
        <f>'1'!I240</f>
        <v>0.58097265066479775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0.96370120632292433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1.2046265079036553</v>
      </c>
      <c r="Y240" s="4">
        <f>'1'!Y240</f>
        <v>0.72277590474219322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0.776845297086868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0.97105662135858495</v>
      </c>
      <c r="I241" s="4">
        <f>'1'!I241</f>
        <v>0.58263397281515106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0.96645696110510615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1.2080712013813826</v>
      </c>
      <c r="Y241" s="4">
        <f>'1'!Y241</f>
        <v>0.72484272082882961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0.77522403997640399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0.96903004997050501</v>
      </c>
      <c r="I242" s="4">
        <f>'1'!I242</f>
        <v>0.58141802998230296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0.9644399890953318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1.2055499863691648</v>
      </c>
      <c r="Y242" s="4">
        <f>'1'!Y242</f>
        <v>0.72332999182149882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0.78160348520566802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0.97700435650708506</v>
      </c>
      <c r="I243" s="4">
        <f>'1'!I243</f>
        <v>0.58620261390425099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0.9723765232713526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1.2154706540891906</v>
      </c>
      <c r="Y243" s="4">
        <f>'1'!Y243</f>
        <v>0.72928239245351445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0.78188126533162805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0.97735158166453506</v>
      </c>
      <c r="I244" s="4">
        <f>'1'!I244</f>
        <v>0.58641094899872104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0.97272210370724821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1.2159026296340603</v>
      </c>
      <c r="Y244" s="4">
        <f>'1'!Y244</f>
        <v>0.72954157778043616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0.78074265470096005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0.97592831837620009</v>
      </c>
      <c r="I245" s="4">
        <f>'1'!I245</f>
        <v>0.58555699102572001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0.97130558207272988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1.2141319775909123</v>
      </c>
      <c r="Y245" s="4">
        <f>'1'!Y245</f>
        <v>0.72847918655454746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0.78150824086058002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0.97688530107572502</v>
      </c>
      <c r="I246" s="4">
        <f>'1'!I246</f>
        <v>0.58613118064543501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0.97225803177676373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1.2153225397209546</v>
      </c>
      <c r="Y246" s="4">
        <f>'1'!Y246</f>
        <v>0.72919352383257285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0.78462334692108304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0.98077918365135375</v>
      </c>
      <c r="I247" s="4">
        <f>'1'!I247</f>
        <v>0.58846751019081234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0.9761334699728158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1.2201668374660197</v>
      </c>
      <c r="Y247" s="4">
        <f>'1'!Y247</f>
        <v>0.73210010247961188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0.78376179979277305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0.97970224974096631</v>
      </c>
      <c r="I248" s="4">
        <f>'1'!I248</f>
        <v>0.58782134984457979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0.97506163723778128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1.2188270465472266</v>
      </c>
      <c r="Y248" s="4">
        <f>'1'!Y248</f>
        <v>0.73129622792833593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0.78379784726485502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0.97974730908106877</v>
      </c>
      <c r="I249" s="4">
        <f>'1'!I249</f>
        <v>0.58784838544864126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0.97510648314269244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1.2188831039283656</v>
      </c>
      <c r="Y249" s="4">
        <f>'1'!Y249</f>
        <v>0.73132986235701936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0.78333221602608205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0.97916527003260256</v>
      </c>
      <c r="I250" s="4">
        <f>'1'!I250</f>
        <v>0.58749916201956154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0.97452720107236568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1.2181590013404571</v>
      </c>
      <c r="Y250" s="4">
        <f>'1'!Y250</f>
        <v>0.73089540080427429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0.78287911693361001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0.97859889616701246</v>
      </c>
      <c r="I251" s="4">
        <f>'1'!I251</f>
        <v>0.58715933770020756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0.97396350998273407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1.2174543874784176</v>
      </c>
      <c r="Y251" s="4">
        <f>'1'!Y251</f>
        <v>0.73047263248705052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0.78758717928295896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0.9844839741036987</v>
      </c>
      <c r="I252" s="4">
        <f>'1'!I252</f>
        <v>0.59069038446221922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0.97982071172921825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1.2247758896615228</v>
      </c>
      <c r="Y252" s="4">
        <f>'1'!Y252</f>
        <v>0.73486553379691366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0.78701523591159495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0.98376904488949368</v>
      </c>
      <c r="I253" s="4">
        <f>'1'!I253</f>
        <v>0.59026142693369621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0.97910916896171285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1.2238864612021412</v>
      </c>
      <c r="Y253" s="4">
        <f>'1'!Y253</f>
        <v>0.73433187672128464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0.78378963146912595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0.97973703933640743</v>
      </c>
      <c r="I254" s="4">
        <f>'1'!I254</f>
        <v>0.58784222360184446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0.97509626204332667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1.2188703275541584</v>
      </c>
      <c r="Y254" s="4">
        <f>'1'!Y254</f>
        <v>0.73132219653249497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0.78734360644446999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0.98417950805558752</v>
      </c>
      <c r="I255" s="4">
        <f>'1'!I255</f>
        <v>0.59050770483335246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0.97951768786310667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1.2243971098288833</v>
      </c>
      <c r="Y255" s="4">
        <f>'1'!Y255</f>
        <v>0.73463826589733006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e">
        <f>'1'!AE255</f>
        <v>#N/A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0.78374256551255295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0.97967820689069118</v>
      </c>
      <c r="I256" s="4">
        <f>'1'!I256</f>
        <v>0.58780692413441471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0.97503770827267033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1.218797135340838</v>
      </c>
      <c r="Y256" s="4">
        <f>'1'!Y256</f>
        <v>0.73127828120450278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0.78244972814738201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0.97806216018422754</v>
      </c>
      <c r="I257" s="4">
        <f>'1'!I257</f>
        <v>0.58683729611053648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0.97342931638842811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1.2167866454855352</v>
      </c>
      <c r="Y257" s="4">
        <f>'1'!Y257</f>
        <v>0.73007198729132106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0.78951505231194596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0.98689381538993248</v>
      </c>
      <c r="I258" s="4">
        <f>'1'!I258</f>
        <v>0.59213628923395945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0.98221913818037676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1.2277739227254709</v>
      </c>
      <c r="Y258" s="4">
        <f>'1'!Y258</f>
        <v>0.7366643536352826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e">
        <f>'1'!AE258</f>
        <v>#N/A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0.79241326433578896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0.99051658041973623</v>
      </c>
      <c r="I259" s="4">
        <f>'1'!I259</f>
        <v>0.59430994825184169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0.9858247430488174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1.2322809288110217</v>
      </c>
      <c r="Y259" s="4">
        <f>'1'!Y259</f>
        <v>0.7393685572866131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e">
        <f>'1'!AE259</f>
        <v>#N/A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0.79121662848186902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0.98902078560233631</v>
      </c>
      <c r="I260" s="4">
        <f>'1'!I260</f>
        <v>0.59341247136140174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0.98433603344953713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1.2304200418119213</v>
      </c>
      <c r="Y260" s="4">
        <f>'1'!Y260</f>
        <v>0.73825202508715282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e">
        <f>'1'!AE260</f>
        <v>#N/A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0.79828227306971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0.99785284133713748</v>
      </c>
      <c r="I261" s="4">
        <f>'1'!I261</f>
        <v>0.59871170480228253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0.99312625387337261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1.2414078173417158</v>
      </c>
      <c r="Y261" s="4">
        <f>'1'!Y261</f>
        <v>0.74484469040502943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e">
        <f>'1'!AE261</f>
        <v>#N/A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0.79179913988074802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0.98974892485093502</v>
      </c>
      <c r="I262" s="4">
        <f>'1'!I262</f>
        <v>0.59384935491056101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0.98506072367869968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1.2313259045983747</v>
      </c>
      <c r="Y262" s="4">
        <f>'1'!Y262</f>
        <v>0.7387955427590247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e">
        <f>'1'!AE262</f>
        <v>#N/A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0.78759772005818096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0.9844971500727262</v>
      </c>
      <c r="I263" s="4">
        <f>'1'!I263</f>
        <v>0.59069829004363572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0.97983382528686858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1.2247922816085857</v>
      </c>
      <c r="Y263" s="4">
        <f>'1'!Y263</f>
        <v>0.73487536896515149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e">
        <f>'1'!AE263</f>
        <v>#N/A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0.79379176590045297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0.99223970737556622</v>
      </c>
      <c r="I264" s="4">
        <f>'1'!I264</f>
        <v>0.59534382442533973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0.98753970796919432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1.2344246349614929</v>
      </c>
      <c r="Y264" s="4">
        <f>'1'!Y264</f>
        <v>0.74065478097689574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e">
        <f>'1'!AE264</f>
        <v>#N/A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0.794530191433924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0.99316273929240495</v>
      </c>
      <c r="I265" s="4">
        <f>'1'!I265</f>
        <v>0.59589764357544306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0.98845836770718465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1.2355729596339808</v>
      </c>
      <c r="Y265" s="4">
        <f>'1'!Y265</f>
        <v>0.74134377578038846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e">
        <f>'1'!AE265</f>
        <v>#N/A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0.79271069589084797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0.99088836986355999</v>
      </c>
      <c r="I266" s="4">
        <f>'1'!I266</f>
        <v>0.59453302191813595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0.98619477141600587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1.2327434642700072</v>
      </c>
      <c r="Y266" s="4">
        <f>'1'!Y266</f>
        <v>0.73964607856200437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e">
        <f>'1'!AE266</f>
        <v>#N/A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0.79630695850224098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0.99538369812780125</v>
      </c>
      <c r="I267" s="4">
        <f>'1'!I267</f>
        <v>0.59723021887668071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0.99066880639797228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1.2383360079974652</v>
      </c>
      <c r="Y267" s="4">
        <f>'1'!Y267</f>
        <v>0.74300160479847921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e">
        <f>'1'!AE267</f>
        <v>#N/A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0.79681497188931405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0.99601871486164262</v>
      </c>
      <c r="I268" s="4">
        <f>'1'!I268</f>
        <v>0.59761122891698548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0.99130081521119739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1.2391260190139968</v>
      </c>
      <c r="Y268" s="4">
        <f>'1'!Y268</f>
        <v>0.74347561140839802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e">
        <f>'1'!AE268</f>
        <v>#N/A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0.790008179382923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0.98751022422865375</v>
      </c>
      <c r="I269" s="4">
        <f>'1'!I269</f>
        <v>0.59250613453719225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0.98283262723957854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1.2285407840494731</v>
      </c>
      <c r="Y269" s="4">
        <f>'1'!Y269</f>
        <v>0.73712447042968388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e">
        <f>'1'!AE269</f>
        <v>#N/A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0.78938938842486495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0.98673673553108121</v>
      </c>
      <c r="I270" s="4">
        <f>'1'!I270</f>
        <v>0.59204204131864868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0.98206280237080901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1.2275785029635113</v>
      </c>
      <c r="Y270" s="4">
        <f>'1'!Y270</f>
        <v>0.73654710177810678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e">
        <f>'1'!AE270</f>
        <v>#N/A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0.79233082816661005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0.99041353520826259</v>
      </c>
      <c r="I271" s="4">
        <f>'1'!I271</f>
        <v>0.59424812112495751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0.9857221859375771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1.2321527324219714</v>
      </c>
      <c r="Y271" s="4">
        <f>'1'!Y271</f>
        <v>0.73929163945318277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e">
        <f>'1'!AE271</f>
        <v>#N/A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0.78821820205783899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0.98527275257229874</v>
      </c>
      <c r="I272" s="4">
        <f>'1'!I272</f>
        <v>0.59116365154337924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0.98060575394506944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1.2257571924313369</v>
      </c>
      <c r="Y272" s="4">
        <f>'1'!Y272</f>
        <v>0.73545431545880202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e">
        <f>'1'!AE272</f>
        <v>#N/A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0.79242856880424495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0.99053571100530613</v>
      </c>
      <c r="I273" s="4">
        <f>'1'!I273</f>
        <v>0.59432142660318377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0.98584378301743247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1.2323047287717905</v>
      </c>
      <c r="Y273" s="4">
        <f>'1'!Y273</f>
        <v>0.73938283726307441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e">
        <f>'1'!AE273</f>
        <v>#N/A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0.79477830595060095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0.99347288243825116</v>
      </c>
      <c r="I274" s="4">
        <f>'1'!I274</f>
        <v>0.59608372946295074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0.98876704177999275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1.235958802224991</v>
      </c>
      <c r="Y274" s="4">
        <f>'1'!Y274</f>
        <v>0.74157528133499451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e">
        <f>'1'!AE274</f>
        <v>#N/A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0.78914959792328399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0.98643699740410495</v>
      </c>
      <c r="I275" s="4">
        <f>'1'!I275</f>
        <v>0.59186219844246302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0.98176448403081407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1.2272056050385176</v>
      </c>
      <c r="Y275" s="4">
        <f>'1'!Y275</f>
        <v>0.73632336302311052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e">
        <f>'1'!AE275</f>
        <v>#N/A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0.78725422805280698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0.98406778506600867</v>
      </c>
      <c r="I276" s="4">
        <f>'1'!I276</f>
        <v>0.59044067103960529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0.9794064940782965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1.2242581175978706</v>
      </c>
      <c r="Y276" s="4">
        <f>'1'!Y276</f>
        <v>0.73455487055872237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e">
        <f>'1'!AE276</f>
        <v>#N/A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0.79063767282855801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0.98829709103569752</v>
      </c>
      <c r="I277" s="4">
        <f>'1'!I277</f>
        <v>0.59297825462141851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0.98361576684895169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1.2295197085611895</v>
      </c>
      <c r="Y277" s="4">
        <f>'1'!Y277</f>
        <v>0.73771182513671374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e">
        <f>'1'!AE277</f>
        <v>#N/A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0.79215028415883504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0.9901878551985438</v>
      </c>
      <c r="I278" s="4">
        <f>'1'!I278</f>
        <v>0.59411271311912628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0.98549757491945766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1.231871968649322</v>
      </c>
      <c r="Y278" s="4">
        <f>'1'!Y278</f>
        <v>0.7391231811895933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e">
        <f>'1'!AE278</f>
        <v>#N/A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0.79441682232555699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0.99302102790694624</v>
      </c>
      <c r="I279" s="4">
        <f>'1'!I279</f>
        <v>0.59581261674416774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0.9883173275742696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1.2353966594678369</v>
      </c>
      <c r="Y279" s="4">
        <f>'1'!Y279</f>
        <v>0.74123799568070226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e">
        <f>'1'!AE279</f>
        <v>#N/A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0.79244470146121404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0.99055587682651758</v>
      </c>
      <c r="I280" s="4">
        <f>'1'!I280</f>
        <v>0.5943335260959105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0.98586385331802817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1.2323298166475352</v>
      </c>
      <c r="Y280" s="4">
        <f>'1'!Y280</f>
        <v>0.73939788998852118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e">
        <f>'1'!AE280</f>
        <v>#N/A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0.79300616053629702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0.99125770067037133</v>
      </c>
      <c r="I281" s="4">
        <f>'1'!I281</f>
        <v>0.59475462040222271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0.98656235279215043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1.2332029409901881</v>
      </c>
      <c r="Y281" s="4">
        <f>'1'!Y281</f>
        <v>0.73992176459411285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e">
        <f>'1'!AE281</f>
        <v>#N/A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0.79201347574244796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0.99001684467805995</v>
      </c>
      <c r="I282" s="4">
        <f>'1'!I282</f>
        <v>0.59401010680683597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0.98532737443443075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1.2316592180430384</v>
      </c>
      <c r="Y282" s="4">
        <f>'1'!Y282</f>
        <v>0.73899553082582303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e">
        <f>'1'!AE282</f>
        <v>#N/A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0.78787342687629003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0.98484178359536256</v>
      </c>
      <c r="I283" s="4">
        <f>'1'!I283</f>
        <v>0.59090507015721749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0.98017682636389747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1.2252210329548718</v>
      </c>
      <c r="Y283" s="4">
        <f>'1'!Y283</f>
        <v>0.7351326197729231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e">
        <f>'1'!AE283</f>
        <v>#N/A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0.78897388142995595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0.98621735178744496</v>
      </c>
      <c r="I284" s="4">
        <f>'1'!I284</f>
        <v>0.59173041107246693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0.9815458788222936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1.2269323485278669</v>
      </c>
      <c r="Y284" s="4">
        <f>'1'!Y284</f>
        <v>0.73615940911672018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e">
        <f>'1'!AE284</f>
        <v>#N/A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0.79679056885243205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0.99598821106554003</v>
      </c>
      <c r="I285" s="4">
        <f>'1'!I285</f>
        <v>0.59759292663932406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0.99127045590419616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1.2390880698802451</v>
      </c>
      <c r="Y285" s="4">
        <f>'1'!Y285</f>
        <v>0.74345284192814709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e">
        <f>'1'!AE285</f>
        <v>#N/A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0.79548731480886803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0.99435914351108501</v>
      </c>
      <c r="I286" s="4">
        <f>'1'!I286</f>
        <v>0.59661548610665105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0.98964910484856894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1.2370613810607112</v>
      </c>
      <c r="Y286" s="4">
        <f>'1'!Y286</f>
        <v>0.7422368286364267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e">
        <f>'1'!AE286</f>
        <v>#N/A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0.79175867148447998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0.98969833935560003</v>
      </c>
      <c r="I287" s="4">
        <f>'1'!I287</f>
        <v>0.59381900361335993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0.98501037779461609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1.2312629722432702</v>
      </c>
      <c r="Y287" s="4">
        <f>'1'!Y287</f>
        <v>0.73875778334596209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e">
        <f>'1'!AE287</f>
        <v>#N/A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0.79100001901680606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0.98875002377100762</v>
      </c>
      <c r="I288" s="4">
        <f>'1'!I288</f>
        <v>0.59325001426260449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0.98406655415148858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1.2300831926893607</v>
      </c>
      <c r="Y288" s="4">
        <f>'1'!Y288</f>
        <v>0.73804991561361644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e">
        <f>'1'!AE288</f>
        <v>#N/A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0.79057033904450702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0.98821292380563375</v>
      </c>
      <c r="I289" s="4">
        <f>'1'!I289</f>
        <v>0.59292775428338029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0.9835319982986912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1.2294149978733639</v>
      </c>
      <c r="Y289" s="4">
        <f>'1'!Y289</f>
        <v>0.73764899872401846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e">
        <f>'1'!AE289</f>
        <v>#N/A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0.78933478227083997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0.98666847783854994</v>
      </c>
      <c r="I290" s="4">
        <f>'1'!I290</f>
        <v>0.59200108670313001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0.98199486799845137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1.2274935849980642</v>
      </c>
      <c r="Y290" s="4">
        <f>'1'!Y290</f>
        <v>0.73649615099883858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e">
        <f>'1'!AE290</f>
        <v>#N/A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0.78962436447086504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0.98703045558858127</v>
      </c>
      <c r="I291" s="4">
        <f>'1'!I291</f>
        <v>0.59221827335314881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0.98235513114746675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1.2279439139343333</v>
      </c>
      <c r="Y291" s="4">
        <f>'1'!Y291</f>
        <v>0.73676634836060007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e">
        <f>'1'!AE291</f>
        <v>#N/A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0.79282285785298001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0.99102857231622499</v>
      </c>
      <c r="I292" s="4">
        <f>'1'!I292</f>
        <v>0.59461714338973504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0.98633430976357672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1.2329178872044708</v>
      </c>
      <c r="Y292" s="4">
        <f>'1'!Y292</f>
        <v>0.73975073232268251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e">
        <f>'1'!AE292</f>
        <v>#N/A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0.79443506293780197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0.99304382867225249</v>
      </c>
      <c r="I293" s="4">
        <f>'1'!I293</f>
        <v>0.59582629720335145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0.9883400203378675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1.2354250254223345</v>
      </c>
      <c r="Y293" s="4">
        <f>'1'!Y293</f>
        <v>0.74125501525340065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e">
        <f>'1'!AE293</f>
        <v>#N/A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0.79600643410943595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0.99500804263679488</v>
      </c>
      <c r="I294" s="4">
        <f>'1'!I294</f>
        <v>0.59700482558207701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0.99029493029613136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1.2378686628701643</v>
      </c>
      <c r="Y294" s="4">
        <f>'1'!Y294</f>
        <v>0.74272119772209855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e">
        <f>'1'!AE294</f>
        <v>#N/A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0.79299180431468297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0.99123975539335374</v>
      </c>
      <c r="I295" s="4">
        <f>'1'!I295</f>
        <v>0.5947438532360122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0.98654449251756804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1.23318061564696</v>
      </c>
      <c r="Y295" s="4">
        <f>'1'!Y295</f>
        <v>0.73990836938817606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e">
        <f>'1'!AE295</f>
        <v>#N/A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0.79028669311800503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0.98785836639750624</v>
      </c>
      <c r="I296" s="4">
        <f>'1'!I296</f>
        <v>0.59271501983850383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0.98317912034321553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1.2289739004290194</v>
      </c>
      <c r="Y296" s="4">
        <f>'1'!Y296</f>
        <v>0.73738434025741162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e">
        <f>'1'!AE296</f>
        <v>#N/A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0.79260337131523595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0.99075421414404496</v>
      </c>
      <c r="I297" s="4">
        <f>'1'!I297</f>
        <v>0.59445252848642693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0.98606125115967314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1.2325765639495914</v>
      </c>
      <c r="Y297" s="4">
        <f>'1'!Y297</f>
        <v>0.73954593836975491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e">
        <f>'1'!AE297</f>
        <v>#N/A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0.79160128249245898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0.98950160311557367</v>
      </c>
      <c r="I298" s="4">
        <f>'1'!I298</f>
        <v>0.59370096186934429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0.98481457344655554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1.2310182168081945</v>
      </c>
      <c r="Y298" s="4">
        <f>'1'!Y298</f>
        <v>0.73861093008491663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e">
        <f>'1'!AE298</f>
        <v>#N/A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0.79388914326856796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0.9923614290857099</v>
      </c>
      <c r="I299" s="4">
        <f>'1'!I299</f>
        <v>0.59541685745142603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0.98766085311304952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1.2345760663913119</v>
      </c>
      <c r="Y299" s="4">
        <f>'1'!Y299</f>
        <v>0.74074563983478714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e">
        <f>'1'!AE299</f>
        <v>#N/A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0.79482105673889003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0.99352632092361248</v>
      </c>
      <c r="I300" s="4">
        <f>'1'!I300</f>
        <v>0.59611579255416758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0.98882022714017925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1.2360252839252241</v>
      </c>
      <c r="Y300" s="4">
        <f>'1'!Y300</f>
        <v>0.74161517035513447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e">
        <f>'1'!AE300</f>
        <v>#N/A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0.79149748542746801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0.98937185678433504</v>
      </c>
      <c r="I301" s="4">
        <f>'1'!I301</f>
        <v>0.59362311407060098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0.98468544169229377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1.2308568021153672</v>
      </c>
      <c r="Y301" s="4">
        <f>'1'!Y301</f>
        <v>0.73851408126922036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e">
        <f>'1'!AE301</f>
        <v>#N/A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0.79326758889608695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0.99158448612010863</v>
      </c>
      <c r="I302" s="4">
        <f>'1'!I302</f>
        <v>0.59495069167206527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0.98688759033828322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1.2336094879228541</v>
      </c>
      <c r="Y302" s="4">
        <f>'1'!Y302</f>
        <v>0.74016569275371236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e">
        <f>'1'!AE302</f>
        <v>#N/A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0.79835580862809497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0.99794476078511873</v>
      </c>
      <c r="I303" s="4">
        <f>'1'!I303</f>
        <v>0.5987668564710712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0.99321773792117007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1.2415221724014627</v>
      </c>
      <c r="Y303" s="4">
        <f>'1'!Y303</f>
        <v>0.74491330344087758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e">
        <f>'1'!AE303</f>
        <v>#N/A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0.79837591529455698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0.99796989411819625</v>
      </c>
      <c r="I304" s="4">
        <f>'1'!I304</f>
        <v>0.59878193647091771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0.99324275220373026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1.2415534402546629</v>
      </c>
      <c r="Y304" s="4">
        <f>'1'!Y304</f>
        <v>0.74493206415279767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e">
        <f>'1'!AE304</f>
        <v>#N/A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0.79894479601609203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0.99868099502011498</v>
      </c>
      <c r="I305" s="4">
        <f>'1'!I305</f>
        <v>0.59920859701206908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0.99395048479273829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1.2424381059909229</v>
      </c>
      <c r="Y305" s="4">
        <f>'1'!Y305</f>
        <v>0.74546286359455372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e">
        <f>'1'!AE305</f>
        <v>#N/A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0.79906582666392301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0.9988322833299037</v>
      </c>
      <c r="I306" s="4">
        <f>'1'!I306</f>
        <v>0.59929936999794231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0.99410105648641001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1.2426263206080126</v>
      </c>
      <c r="Y306" s="4">
        <f>'1'!Y306</f>
        <v>0.74557579236480753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e">
        <f>'1'!AE306</f>
        <v>#N/A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0.80054438247396997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1.0006804780924625</v>
      </c>
      <c r="I307" s="4">
        <f>'1'!I307</f>
        <v>0.60040828685547742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0.99594049679757735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1.2449256209969717</v>
      </c>
      <c r="Y307" s="4">
        <f>'1'!Y307</f>
        <v>0.74695537259818301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e">
        <f>'1'!AE307</f>
        <v>#N/A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0.802241850289934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1.0028023128624175</v>
      </c>
      <c r="I308" s="4">
        <f>'1'!I308</f>
        <v>0.6016813877174505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0.99805228094963716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1.2475653511870464</v>
      </c>
      <c r="Y308" s="4">
        <f>'1'!Y308</f>
        <v>0.74853921071222784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e">
        <f>'1'!AE308</f>
        <v>#N/A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0.80208897381094102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1.0026112172636763</v>
      </c>
      <c r="I309" s="4">
        <f>'1'!I309</f>
        <v>0.60156673035820574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0.99786209052450869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1.2473276131556359</v>
      </c>
      <c r="Y309" s="4">
        <f>'1'!Y309</f>
        <v>0.74839656789338149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e">
        <f>'1'!AE309</f>
        <v>#N/A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0.80121635717050699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1.0015204464631338</v>
      </c>
      <c r="I310" s="4">
        <f>'1'!I310</f>
        <v>0.60091226787788021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0.99677648644131978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1.2459706080516497</v>
      </c>
      <c r="Y310" s="4">
        <f>'1'!Y310</f>
        <v>0.74758236483098983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e">
        <f>'1'!AE310</f>
        <v>#N/A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0.799684754315937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0.99960594289492122</v>
      </c>
      <c r="I311" s="4">
        <f>'1'!I311</f>
        <v>0.59976356573695278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0.9948710514132667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1.2435888142665834</v>
      </c>
      <c r="Y311" s="4">
        <f>'1'!Y311</f>
        <v>0.74615328855995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e">
        <f>'1'!AE311</f>
        <v>#N/A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0.79861318879820498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0.99826648599775625</v>
      </c>
      <c r="I312" s="4">
        <f>'1'!I312</f>
        <v>0.5989598915986537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0.99353793919932165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1.241922423999152</v>
      </c>
      <c r="Y312" s="4">
        <f>'1'!Y312</f>
        <v>0.74515345439949121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e">
        <f>'1'!AE312</f>
        <v>#N/A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0.80123846324539305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1.0015480790567413</v>
      </c>
      <c r="I313" s="4">
        <f>'1'!I313</f>
        <v>0.60092884743404484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0.99680398814601756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1.2460049851825219</v>
      </c>
      <c r="Y313" s="4">
        <f>'1'!Y313</f>
        <v>0.74760299110951323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e">
        <f>'1'!AE313</f>
        <v>#N/A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0.80203368348458404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1.0025421043557301</v>
      </c>
      <c r="I314" s="4">
        <f>'1'!I314</f>
        <v>0.60152526261343797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0.99779330498768448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1.2472416312346055</v>
      </c>
      <c r="Y314" s="4">
        <f>'1'!Y314</f>
        <v>0.74834497874076333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e">
        <f>'1'!AE314</f>
        <v>#N/A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0.79815406966307101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0.99769258707883879</v>
      </c>
      <c r="I315" s="4">
        <f>'1'!I315</f>
        <v>0.59861555224730323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0.99296675870071949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1.2412084483758994</v>
      </c>
      <c r="Y315" s="4">
        <f>'1'!Y315</f>
        <v>0.74472506902553959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e">
        <f>'1'!AE315</f>
        <v>#N/A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0.80380744135628701</v>
      </c>
      <c r="D316" s="3" t="e">
        <f>'1'!D316</f>
        <v>#N/A</v>
      </c>
      <c r="E316" s="39" t="e">
        <f>'1'!E316</f>
        <v>#N/A</v>
      </c>
      <c r="F316" s="3">
        <f>'1'!F316</f>
        <v>0.80380744135628701</v>
      </c>
      <c r="G316" s="39">
        <f>'1'!G316</f>
        <v>500</v>
      </c>
      <c r="H316" s="4">
        <f>'1'!H316</f>
        <v>1.0047593016953589</v>
      </c>
      <c r="I316" s="4">
        <f>'1'!I316</f>
        <v>0.60285558101721526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>
        <f>'1'!T316</f>
        <v>1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e">
        <f>'1'!AE316</f>
        <v>#N/A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0.80145823403946803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1.001822792549335</v>
      </c>
      <c r="I317" s="5">
        <f>'1'!I317</f>
        <v>0.60109367552960102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0.801108081620867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1.0013851020260838</v>
      </c>
      <c r="I318" s="5">
        <f>'1'!I318</f>
        <v>0.60083106121565022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0.80556522132390196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1.0069565266548774</v>
      </c>
      <c r="I319" s="5">
        <f>'1'!I319</f>
        <v>0.60417391599292647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0.80991430258483699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1.0123928782310463</v>
      </c>
      <c r="I320" s="5">
        <f>'1'!I320</f>
        <v>0.60743572693862768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0.80701189681622998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1.0087648710202874</v>
      </c>
      <c r="I321" s="5">
        <f>'1'!I321</f>
        <v>0.60525892261217251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0.80708716284038795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1.0088589535504848</v>
      </c>
      <c r="I322" s="5">
        <f>'1'!I322</f>
        <v>0.60531537213029096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0.810615146928234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1.0132689336602925</v>
      </c>
      <c r="I323" s="5">
        <f>'1'!I323</f>
        <v>0.60796136019617553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0.813393583259166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1.0167419790739576</v>
      </c>
      <c r="I324" s="5">
        <f>'1'!I324</f>
        <v>0.61004518744437453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0.817796214948591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1.0222452686857388</v>
      </c>
      <c r="I325" s="5">
        <f>'1'!I325</f>
        <v>0.61334716121144328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0.81119972373514604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1.0139996546689325</v>
      </c>
      <c r="I326" s="5">
        <f>'1'!I326</f>
        <v>0.60839979280135958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0.80841076034497095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1.0105134504312137</v>
      </c>
      <c r="I327" s="5">
        <f>'1'!I327</f>
        <v>0.60630807025872824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0.81152479066480299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1.0144059883310037</v>
      </c>
      <c r="I328" s="5">
        <f>'1'!I328</f>
        <v>0.60864359299860227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0.81417419482215803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1.0177177435276976</v>
      </c>
      <c r="I329" s="5">
        <f>'1'!I329</f>
        <v>0.61063064611661855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0.811374881588241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1.0142186019853012</v>
      </c>
      <c r="I330" s="5">
        <f>'1'!I330</f>
        <v>0.60853116119118078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0.81416169336890598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1.0177021167111324</v>
      </c>
      <c r="I331" s="5">
        <f>'1'!I331</f>
        <v>0.61062127002667954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0.81699223474217297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1.0212402934277163</v>
      </c>
      <c r="I332" s="5">
        <f>'1'!I332</f>
        <v>0.61274417605662967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0.81594472846834698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1.0199309105854337</v>
      </c>
      <c r="I333" s="5">
        <f>'1'!I333</f>
        <v>0.61195854635126024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0.81327108731476505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1.0165888591434564</v>
      </c>
      <c r="I334" s="5">
        <f>'1'!I334</f>
        <v>0.60995331548607379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0.816402479994073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1.0205030999925913</v>
      </c>
      <c r="I335" s="5">
        <f>'1'!I335</f>
        <v>0.61230185999555475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0.81878335011143899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1.0234791876392988</v>
      </c>
      <c r="I336" s="5">
        <f>'1'!I336</f>
        <v>0.61408751258357919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0.82002668855240402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1.0250333606905051</v>
      </c>
      <c r="I337" s="5">
        <f>'1'!I337</f>
        <v>0.61502001641430304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0.821851107295827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1.0273138841197837</v>
      </c>
      <c r="I338" s="5">
        <f>'1'!I338</f>
        <v>0.61638833047187025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0.820118125396884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1.0251476567461051</v>
      </c>
      <c r="I339" s="5">
        <f>'1'!I339</f>
        <v>0.61508859404766303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0.81945097317761295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1.0243137164720162</v>
      </c>
      <c r="I340" s="5">
        <f>'1'!I340</f>
        <v>0.61458822988320971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0.82298161251679303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1.0287270156459913</v>
      </c>
      <c r="I341" s="5">
        <f>'1'!I341</f>
        <v>0.61723620938759471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0.82208989798518906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1.0276123724814863</v>
      </c>
      <c r="I342" s="5">
        <f>'1'!I342</f>
        <v>0.61656742348889182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0.82570003712192097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1.0321250464024012</v>
      </c>
      <c r="I343" s="5">
        <f>'1'!I343</f>
        <v>0.61927502784144073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0.82499115604253803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1.0312389450531725</v>
      </c>
      <c r="I344" s="5">
        <f>'1'!I344</f>
        <v>0.61874336703190358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0.82691642808619503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1.0336455351077438</v>
      </c>
      <c r="I345" s="5">
        <f>'1'!I345</f>
        <v>0.62018732106464625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0.82446423283346404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1.03058029104183</v>
      </c>
      <c r="I346" s="5">
        <f>'1'!I346</f>
        <v>0.61834817462509806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0.82484284142700104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1.0310535517837514</v>
      </c>
      <c r="I347" s="5">
        <f>'1'!I347</f>
        <v>0.61863213107025072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0.82471105246605902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1.0308888155825737</v>
      </c>
      <c r="I348" s="5">
        <f>'1'!I348</f>
        <v>0.61853328934954432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0.82642261726014998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1.0330282715751875</v>
      </c>
      <c r="I349" s="5">
        <f>'1'!I349</f>
        <v>0.61981696294511246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0.82655178697522003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1.033189733719025</v>
      </c>
      <c r="I350" s="5">
        <f>'1'!I350</f>
        <v>0.61991384023141505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0.82882509479580302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1.0360313684947537</v>
      </c>
      <c r="I351" s="5">
        <f>'1'!I351</f>
        <v>0.62161882109685229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0.83349734360872296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1.0418716795109038</v>
      </c>
      <c r="I352" s="5">
        <f>'1'!I352</f>
        <v>0.62512300770654217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0.83229223148430698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1.0403652893553836</v>
      </c>
      <c r="I353" s="5">
        <f>'1'!I353</f>
        <v>0.6242191736132302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0.82792129407982995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1.0349016175997874</v>
      </c>
      <c r="I354" s="5">
        <f>'1'!I354</f>
        <v>0.62094097055987252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0.83149020478878899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1.0393627559859862</v>
      </c>
      <c r="I355" s="5">
        <f>'1'!I355</f>
        <v>0.62361765359159171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0.83135604500794602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1.0391950562599326</v>
      </c>
      <c r="I356" s="5">
        <f>'1'!I356</f>
        <v>0.62351703375595946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0.82950004607424699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1.0368750575928087</v>
      </c>
      <c r="I357" s="5">
        <f>'1'!I357</f>
        <v>0.62212503455568524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0.83485143682640595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1.0435642960330074</v>
      </c>
      <c r="I358" s="5">
        <f>'1'!I358</f>
        <v>0.62613857761980451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0.83436610674177403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1.0429576334272175</v>
      </c>
      <c r="I359" s="5">
        <f>'1'!I359</f>
        <v>0.62577458005633058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0.83099456185250398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1.03874320231563</v>
      </c>
      <c r="I360" s="5">
        <f>'1'!I360</f>
        <v>0.62324592138937795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0.835107383041086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1.0438842288013574</v>
      </c>
      <c r="I361" s="5">
        <f>'1'!I361</f>
        <v>0.62633053728081456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0.83613246970959598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1.0451655871369949</v>
      </c>
      <c r="I362" s="5">
        <f>'1'!I362</f>
        <v>0.62709935228219704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0.83525450929146705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1.0440681366143338</v>
      </c>
      <c r="I363" s="5">
        <f>'1'!I363</f>
        <v>0.62644088196860026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0.83796052412006705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1.0474506551500837</v>
      </c>
      <c r="I364" s="5">
        <f>'1'!I364</f>
        <v>0.62847039309005026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0.83773718392237895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1.0471714799029737</v>
      </c>
      <c r="I365" s="5">
        <f>'1'!I365</f>
        <v>0.62830288794178424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0.83309627018253296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1.0413703377281662</v>
      </c>
      <c r="I366" s="5">
        <f>'1'!I366</f>
        <v>0.62482220263689969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0.83664550960674999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1.0458068870084376</v>
      </c>
      <c r="I367" s="5">
        <f>'1'!I367</f>
        <v>0.62748413220506249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0.84023245798259105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1.0502905724782388</v>
      </c>
      <c r="I368" s="5">
        <f>'1'!I368</f>
        <v>0.63017434348694334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0.83819295704978103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1.0477411963122263</v>
      </c>
      <c r="I369" s="5">
        <f>'1'!I369</f>
        <v>0.62864471778733577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0.83602757317668797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1.04503446647086</v>
      </c>
      <c r="I370" s="5">
        <f>'1'!I370</f>
        <v>0.62702067988251597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0.83678886101977601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1.04598607627472</v>
      </c>
      <c r="I371" s="5">
        <f>'1'!I371</f>
        <v>0.62759164576483206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0.83855692322573705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1.0481961540321714</v>
      </c>
      <c r="I372" s="5">
        <f>'1'!I372</f>
        <v>0.62891769241930273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0.83676508532247296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1.0459563566530912</v>
      </c>
      <c r="I373" s="5">
        <f>'1'!I373</f>
        <v>0.62757381399185475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0.83280843308673602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1.0410105413584201</v>
      </c>
      <c r="I374" s="5">
        <f>'1'!I374</f>
        <v>0.62460632481505196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0.83563710371210798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1.0445463796401349</v>
      </c>
      <c r="I375" s="5">
        <f>'1'!I375</f>
        <v>0.62672782778408098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0.83984280964592395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1.049803512057405</v>
      </c>
      <c r="I376" s="5">
        <f>'1'!I376</f>
        <v>0.62988210723444293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0.84001650884858803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1.0500206360607351</v>
      </c>
      <c r="I377" s="5">
        <f>'1'!I377</f>
        <v>0.63001238163644102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0.83971933921561603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1.04964917401952</v>
      </c>
      <c r="I378" s="5">
        <f>'1'!I378</f>
        <v>0.629789504411712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0.83840065515694195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1.0480008189461774</v>
      </c>
      <c r="I379" s="5">
        <f>'1'!I379</f>
        <v>0.62880049136770644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0.83756368373144097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1.0469546046643012</v>
      </c>
      <c r="I380" s="5">
        <f>'1'!I380</f>
        <v>0.6281727627985807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0.83550832032012201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1.0443854004001525</v>
      </c>
      <c r="I381" s="5">
        <f>'1'!I381</f>
        <v>0.62663124024009154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0.83575191559637596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1.0446898944954699</v>
      </c>
      <c r="I382" s="5">
        <f>'1'!I382</f>
        <v>0.62681393669728203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0.83466241880560699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1.0433280235070088</v>
      </c>
      <c r="I383" s="5">
        <f>'1'!I383</f>
        <v>0.62599681410420527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0.83198972437854501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1.0399871554731812</v>
      </c>
      <c r="I384" s="5">
        <f>'1'!I384</f>
        <v>0.62399229328390882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0.83056603250276395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1.038207540628455</v>
      </c>
      <c r="I385" s="5">
        <f>'1'!I385</f>
        <v>0.62292452437707291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0.82721979851018801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1.0340247481377349</v>
      </c>
      <c r="I386" s="5">
        <f>'1'!I386</f>
        <v>0.62041484888264098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0.82448696447166403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1.0306087055895801</v>
      </c>
      <c r="I387" s="5">
        <f>'1'!I387</f>
        <v>0.61836522335374799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0.826695939194804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1.033369923993505</v>
      </c>
      <c r="I388" s="5">
        <f>'1'!I388</f>
        <v>0.62002195439610297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0.82772864210642905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1.0346608026330364</v>
      </c>
      <c r="I389" s="5">
        <f>'1'!I389</f>
        <v>0.62079648157982181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0.82920719532490195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1.0365089941561274</v>
      </c>
      <c r="I390" s="5">
        <f>'1'!I390</f>
        <v>0.62190539649367649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0.82373875238401295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1.0296734404800163</v>
      </c>
      <c r="I391" s="5">
        <f>'1'!I391</f>
        <v>0.61780406428800971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0.82172399435540999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1.0271549929442625</v>
      </c>
      <c r="I392" s="5">
        <f>'1'!I392</f>
        <v>0.61629299576655749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0.82050912810739696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1.0256364101342461</v>
      </c>
      <c r="I393" s="5">
        <f>'1'!I393</f>
        <v>0.61538184608054769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0.82496550665846502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1.0312068833230812</v>
      </c>
      <c r="I394" s="5">
        <f>'1'!I394</f>
        <v>0.61872412999384874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0.82581532258898105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1.0322691532362263</v>
      </c>
      <c r="I395" s="5">
        <f>'1'!I395</f>
        <v>0.61936149194173584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0.82435044245871503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1.0304380530733939</v>
      </c>
      <c r="I396" s="5">
        <f>'1'!I396</f>
        <v>0.6182628318440363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0.81860787670982804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1.023259845887285</v>
      </c>
      <c r="I397" s="5">
        <f>'1'!I397</f>
        <v>0.61395590753237106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0.81637296171342899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1.0204662021417863</v>
      </c>
      <c r="I398" s="5">
        <f>'1'!I398</f>
        <v>0.61227972128507169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0.816451558716354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1.0205644483954426</v>
      </c>
      <c r="I399" s="5">
        <f>'1'!I399</f>
        <v>0.61233866903726553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0.81658535885058303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1.0207316985632289</v>
      </c>
      <c r="I400" s="5">
        <f>'1'!I400</f>
        <v>0.6124390191379373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0.81412926443824396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1.0176615805478049</v>
      </c>
      <c r="I401" s="5">
        <f>'1'!I401</f>
        <v>0.61059694832868294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0.81404104151525003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1.0175513018940625</v>
      </c>
      <c r="I402" s="5">
        <f>'1'!I402</f>
        <v>0.61053078113643755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0.813805156260898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1.0172564453261226</v>
      </c>
      <c r="I403" s="5">
        <f>'1'!I403</f>
        <v>0.61035386719567353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0.81390802780892602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1.0173850347611575</v>
      </c>
      <c r="I404" s="5">
        <f>'1'!I404</f>
        <v>0.61043102085669454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0.81393546670541395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1.0174193333817674</v>
      </c>
      <c r="I405" s="5">
        <f>'1'!I405</f>
        <v>0.61045160002906051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0.81006012102384595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1.0125751512798074</v>
      </c>
      <c r="I406" s="5">
        <f>'1'!I406</f>
        <v>0.60754509076788443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0.80941175584635505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1.0117646948079437</v>
      </c>
      <c r="I407" s="5">
        <f>'1'!I407</f>
        <v>0.60705881688476626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0.80928154704403099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1.0116019338050388</v>
      </c>
      <c r="I408" s="5">
        <f>'1'!I408</f>
        <v>0.60696116028302327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0.81029444852940302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1.0128680606617537</v>
      </c>
      <c r="I409" s="5">
        <f>'1'!I409</f>
        <v>0.60772083639705232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0.80802975199790905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1.0100371899973863</v>
      </c>
      <c r="I410" s="5">
        <f>'1'!I410</f>
        <v>0.60602231399843176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0.80586055264576995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1.0073256908072123</v>
      </c>
      <c r="I411" s="5">
        <f>'1'!I411</f>
        <v>0.60439541448432743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0.80353554820879702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1.0044194352609963</v>
      </c>
      <c r="I412" s="5">
        <f>'1'!I412</f>
        <v>0.60265166115659774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0.80625323515227998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1.0078165439403499</v>
      </c>
      <c r="I413" s="5">
        <f>'1'!I413</f>
        <v>0.60468992636421004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0.80579110413939203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1.00723888017424</v>
      </c>
      <c r="I414" s="5">
        <f>'1'!I414</f>
        <v>0.60434332810454405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0.80222472347010598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1.0027809043376326</v>
      </c>
      <c r="I415" s="5">
        <f>'1'!I415</f>
        <v>0.60166854260257951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0.805987545857622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1.0074844323220276</v>
      </c>
      <c r="I416" s="5">
        <f>'1'!I416</f>
        <v>0.60449065939321645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0.80645196000844899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1.0080649500105612</v>
      </c>
      <c r="I417" s="5">
        <f>'1'!I417</f>
        <v>0.6048389700063368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0.80483738562879903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1.0060467320359987</v>
      </c>
      <c r="I418" s="5">
        <f>'1'!I418</f>
        <v>0.60362803922159924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0.80371958482622696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1.0046494810327837</v>
      </c>
      <c r="I419" s="5">
        <f>'1'!I419</f>
        <v>0.60278968861967019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0.80532210336629295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1.0066526292078661</v>
      </c>
      <c r="I420" s="5">
        <f>'1'!I420</f>
        <v>0.60399157752471977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0.804739251844106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1.0059240648051324</v>
      </c>
      <c r="I421" s="5">
        <f>'1'!I421</f>
        <v>0.60355443888307947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0.80185838808915499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1.0023229851114437</v>
      </c>
      <c r="I422" s="5">
        <f>'1'!I422</f>
        <v>0.6013937910668663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0.80252115330109997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1.0031514416263749</v>
      </c>
      <c r="I423" s="5">
        <f>'1'!I423</f>
        <v>0.601890864975825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0.80374168812883795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1.0046771101610474</v>
      </c>
      <c r="I424" s="5">
        <f>'1'!I424</f>
        <v>0.60280626609662846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0.80126891901381303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1.0015861487672664</v>
      </c>
      <c r="I425" s="5">
        <f>'1'!I425</f>
        <v>0.6009516892603598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0.80122083562181401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1.0015260445272676</v>
      </c>
      <c r="I426" s="5">
        <f>'1'!I426</f>
        <v>0.60091562671636045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0.80302884374569905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1.0037860546821238</v>
      </c>
      <c r="I427" s="5">
        <f>'1'!I427</f>
        <v>0.60227163280927432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0.80533089604800701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1.0066636200600088</v>
      </c>
      <c r="I428" s="5">
        <f>'1'!I428</f>
        <v>0.60399817203600525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0.80216921249030104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1.0027115156128763</v>
      </c>
      <c r="I429" s="5">
        <f>'1'!I429</f>
        <v>0.60162690936772578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0.80533368241924397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1.006667103024055</v>
      </c>
      <c r="I430" s="5">
        <f>'1'!I430</f>
        <v>0.604000261814433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0.80298174524087096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1.0037271815510886</v>
      </c>
      <c r="I431" s="5">
        <f>'1'!I431</f>
        <v>0.60223630893065327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0.80102820100283001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1.0012852512535375</v>
      </c>
      <c r="I432" s="5">
        <f>'1'!I432</f>
        <v>0.60077115075212251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0.80104027740251604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1.0013003467531449</v>
      </c>
      <c r="I433" s="5">
        <f>'1'!I433</f>
        <v>0.60078020805188703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0.80276080210178402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1.0034510026272301</v>
      </c>
      <c r="I434" s="5">
        <f>'1'!I434</f>
        <v>0.60207060157633796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0.80307138229215502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1.0038392278651938</v>
      </c>
      <c r="I435" s="5">
        <f>'1'!I435</f>
        <v>0.60230353671911629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0.79999587320881205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0.99999484151101503</v>
      </c>
      <c r="I436" s="5">
        <f>'1'!I436</f>
        <v>0.59999690490660906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0.80159752509076598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1.0019969063634575</v>
      </c>
      <c r="I437" s="5">
        <f>'1'!I437</f>
        <v>0.60119814381807446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0.80557474236942195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1.0069684279617774</v>
      </c>
      <c r="I438" s="5">
        <f>'1'!I438</f>
        <v>0.60418105677706646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0.80278782674687599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1.0034847834335949</v>
      </c>
      <c r="I439" s="5">
        <f>'1'!I439</f>
        <v>0.60209087006015705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0.80251760683974505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1.0031470085496812</v>
      </c>
      <c r="I440" s="5">
        <f>'1'!I440</f>
        <v>0.60188820512980878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0.80491565657177799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1.0061445707147225</v>
      </c>
      <c r="I441" s="5">
        <f>'1'!I441</f>
        <v>0.60368674242883347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0.80534400310213095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1.0066800038776638</v>
      </c>
      <c r="I442" s="5">
        <f>'1'!I442</f>
        <v>0.60400800232659824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0.80674588149070603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1.0084323518633824</v>
      </c>
      <c r="I443" s="5">
        <f>'1'!I443</f>
        <v>0.60505941111802952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0.80700606040988798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1.0087575755123599</v>
      </c>
      <c r="I444" s="5">
        <f>'1'!I444</f>
        <v>0.60525454530741596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0.80615344919107701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1.0076918114888462</v>
      </c>
      <c r="I445" s="5">
        <f>'1'!I445</f>
        <v>0.60461508689330778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0.80679460231922395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1.00849325289903</v>
      </c>
      <c r="I446" s="5">
        <f>'1'!I446</f>
        <v>0.60509595173941799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0.81041297079021701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1.0130162134877714</v>
      </c>
      <c r="I447" s="5">
        <f>'1'!I447</f>
        <v>0.60780972809266276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0.81167264900199898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1.0145908112524986</v>
      </c>
      <c r="I448" s="5">
        <f>'1'!I448</f>
        <v>0.60875448675149924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0.80765330949774305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1.0095666368721787</v>
      </c>
      <c r="I449" s="5">
        <f>'1'!I449</f>
        <v>0.60573998212330726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0.80704812423516403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1.008810155293955</v>
      </c>
      <c r="I450" s="5">
        <f>'1'!I450</f>
        <v>0.60528609317637305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0.81054612010734295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1.0131826501341787</v>
      </c>
      <c r="I451" s="5">
        <f>'1'!I451</f>
        <v>0.60790959008050716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0.81035985907103902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1.0129498238387988</v>
      </c>
      <c r="I452" s="5">
        <f>'1'!I452</f>
        <v>0.60776989430327921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0.80993169369107798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1.0124146171138475</v>
      </c>
      <c r="I453" s="5">
        <f>'1'!I453</f>
        <v>0.60744877026830846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0.81001288668170401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1.0125161083521301</v>
      </c>
      <c r="I454" s="5">
        <f>'1'!I454</f>
        <v>0.60750966501127801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0.81082960825516204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1.0135370103189525</v>
      </c>
      <c r="I455" s="5">
        <f>'1'!I455</f>
        <v>0.60812220619137158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0.81214204336854701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1.0151775542106838</v>
      </c>
      <c r="I456" s="5">
        <f>'1'!I456</f>
        <v>0.60910653252641023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0.81482399130452199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1.0185299891306525</v>
      </c>
      <c r="I457" s="5">
        <f>'1'!I457</f>
        <v>0.61111799347839146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0.81362114384144002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1.0170264298017999</v>
      </c>
      <c r="I458" s="5">
        <f>'1'!I458</f>
        <v>0.61021585788108001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0.81208048758057805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1.0151006094757227</v>
      </c>
      <c r="I459" s="5">
        <f>'1'!I459</f>
        <v>0.60906036568543354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0.81329137125261197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1.016614214065765</v>
      </c>
      <c r="I460" s="5">
        <f>'1'!I460</f>
        <v>0.60996852843945892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0.81681067934873197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1.021013349185915</v>
      </c>
      <c r="I461" s="5">
        <f>'1'!I461</f>
        <v>0.61260800951154892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0.81874476741070101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1.0234309592633763</v>
      </c>
      <c r="I462" s="5">
        <f>'1'!I462</f>
        <v>0.61405857555802579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0.82003317423164801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1.0250414677895601</v>
      </c>
      <c r="I463" s="5">
        <f>'1'!I463</f>
        <v>0.61502488067373595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0.81883384451877095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1.0235423056484636</v>
      </c>
      <c r="I464" s="5">
        <f>'1'!I464</f>
        <v>0.61412538338907818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0.81946297456383999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1.0243287182048</v>
      </c>
      <c r="I465" s="5">
        <f>'1'!I465</f>
        <v>0.61459723092287999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0.82006599574588102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1.0250824946823514</v>
      </c>
      <c r="I466" s="5">
        <f>'1'!I466</f>
        <v>0.61504949680941079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0.82172042018459501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1.0271505252307438</v>
      </c>
      <c r="I467" s="5">
        <f>'1'!I467</f>
        <v>0.61629031513844623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0.81857186321624698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1.0232148290203087</v>
      </c>
      <c r="I468" s="5">
        <f>'1'!I468</f>
        <v>0.61392889741218526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0.82021887166978702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1.0252735895872338</v>
      </c>
      <c r="I469" s="5">
        <f>'1'!I469</f>
        <v>0.61516415375234024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0.82595206354742301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1.0324400794342787</v>
      </c>
      <c r="I470" s="5">
        <f>'1'!I470</f>
        <v>0.61946404766056729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0.82547543192414297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1.0318442899051787</v>
      </c>
      <c r="I471" s="5">
        <f>'1'!I471</f>
        <v>0.6191065739431072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0.82516463004357299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1.0314557875544663</v>
      </c>
      <c r="I472" s="5">
        <f>'1'!I472</f>
        <v>0.61887347253267977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0.82214025791852896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1.0276753223981612</v>
      </c>
      <c r="I473" s="5">
        <f>'1'!I473</f>
        <v>0.61660519343889675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0.82342568373951197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1.0292821046743899</v>
      </c>
      <c r="I474" s="5">
        <f>'1'!I474</f>
        <v>0.61756926280463398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0.82257612287556803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1.02822015359446</v>
      </c>
      <c r="I475" s="5">
        <f>'1'!I475</f>
        <v>0.61693209215667599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0.822897084101333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1.0286213551266663</v>
      </c>
      <c r="I476" s="5">
        <f>'1'!I476</f>
        <v>0.61717281307599969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0.82393478119748997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1.0299184764968625</v>
      </c>
      <c r="I477" s="5">
        <f>'1'!I477</f>
        <v>0.61795108589811742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0.82461903225629496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1.0307737903203686</v>
      </c>
      <c r="I478" s="5">
        <f>'1'!I478</f>
        <v>0.61846427419222127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0.82789754388712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1.0348719298589</v>
      </c>
      <c r="I479" s="5">
        <f>'1'!I479</f>
        <v>0.62092315791534003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0.83288146706032995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1.0411018338254125</v>
      </c>
      <c r="I480" s="5">
        <f>'1'!I480</f>
        <v>0.62466110029524746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0.83291536772528696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1.0411442096566086</v>
      </c>
      <c r="I481" s="5">
        <f>'1'!I481</f>
        <v>0.62468652579396522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0.83037449219317805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1.0379681152414726</v>
      </c>
      <c r="I482" s="5">
        <f>'1'!I482</f>
        <v>0.62278086914488351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0.83148668301974904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1.0393583537746862</v>
      </c>
      <c r="I483" s="5">
        <f>'1'!I483</f>
        <v>0.62361501226481175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0.83060497325106997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1.0382562165638374</v>
      </c>
      <c r="I484" s="5">
        <f>'1'!I484</f>
        <v>0.62295372993830245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0.83152601742301402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1.0394075217787675</v>
      </c>
      <c r="I485" s="5">
        <f>'1'!I485</f>
        <v>0.62364451306726054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0.83281919258659498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1.0410239907332437</v>
      </c>
      <c r="I486" s="5">
        <f>'1'!I486</f>
        <v>0.62461439443994626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0.83047253489168005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1.0380906686146001</v>
      </c>
      <c r="I487" s="5">
        <f>'1'!I487</f>
        <v>0.62285440116876001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0.83035968152673501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1.0379496019084187</v>
      </c>
      <c r="I488" s="5">
        <f>'1'!I488</f>
        <v>0.62276976114505123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0.83013720248698697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1.0376715031087338</v>
      </c>
      <c r="I489" s="5">
        <f>'1'!I489</f>
        <v>0.62260290186524025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0.83094977397948899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1.0386872174743613</v>
      </c>
      <c r="I490" s="5">
        <f>'1'!I490</f>
        <v>0.62321233048461677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0.83317623323180601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1.0414702915397576</v>
      </c>
      <c r="I491" s="5">
        <f>'1'!I491</f>
        <v>0.62488217492385445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0.83809306418507001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1.0476163302313375</v>
      </c>
      <c r="I492" s="5">
        <f>'1'!I492</f>
        <v>0.62856979813880254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0.83837943665502901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1.0479742958187863</v>
      </c>
      <c r="I493" s="5">
        <f>'1'!I493</f>
        <v>0.6287845774912717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0.83592487205668498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1.0449060900708562</v>
      </c>
      <c r="I494" s="5">
        <f>'1'!I494</f>
        <v>0.62694365404251373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0.83435693747889506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1.0429461718486188</v>
      </c>
      <c r="I495" s="5">
        <f>'1'!I495</f>
        <v>0.62576770310917129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0.83743852296686405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1.04679815370858</v>
      </c>
      <c r="I496" s="5">
        <f>'1'!I496</f>
        <v>0.62807889222514801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0.840311335073328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1.05038916884166</v>
      </c>
      <c r="I497" s="5">
        <f>'1'!I497</f>
        <v>0.630233501304996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0.84331210972152404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1.054140137151905</v>
      </c>
      <c r="I498" s="5">
        <f>'1'!I498</f>
        <v>0.63248408229114306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0.84318694043297104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1.0539836755412137</v>
      </c>
      <c r="I499" s="5">
        <f>'1'!I499</f>
        <v>0.63239020532472834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0.842460062263232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1.0530750778290401</v>
      </c>
      <c r="I500" s="5">
        <f>'1'!I500</f>
        <v>0.63184504669742403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0.83936955606641095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1.0492119450830137</v>
      </c>
      <c r="I501" s="5">
        <f>'1'!I501</f>
        <v>0.62952716704980816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0.83942144286855402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1.0492768035856925</v>
      </c>
      <c r="I502" s="5">
        <f>'1'!I502</f>
        <v>0.62956608215141552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0.84205871732320803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1.0525733966540101</v>
      </c>
      <c r="I503" s="5">
        <f>'1'!I503</f>
        <v>0.63154403799240599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0.84238757665724995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1.0529844708215625</v>
      </c>
      <c r="I504" s="5">
        <f>'1'!I504</f>
        <v>0.63179068249293746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0.84179814153570798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1.0522476769196349</v>
      </c>
      <c r="I505" s="5">
        <f>'1'!I505</f>
        <v>0.63134860615178101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0.84506963701135396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1.0563370462641926</v>
      </c>
      <c r="I506" s="5">
        <f>'1'!I506</f>
        <v>0.63380222775851547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0.84234339373924705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1.0529292421740588</v>
      </c>
      <c r="I507" s="5">
        <f>'1'!I507</f>
        <v>0.63175754530443529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0.84370948360170495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1.0546368545021312</v>
      </c>
      <c r="I508" s="5">
        <f>'1'!I508</f>
        <v>0.63278211270127871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0.84560245326318495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1.0570030665789811</v>
      </c>
      <c r="I509" s="5">
        <f>'1'!I509</f>
        <v>0.63420183994738877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0.83999826766932095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1.0499978345866512</v>
      </c>
      <c r="I510" s="5">
        <f>'1'!I510</f>
        <v>0.62999870075199071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0.83698014423821399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1.0462251802977676</v>
      </c>
      <c r="I511" s="5">
        <f>'1'!I511</f>
        <v>0.62773510817866052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0.84382448923035702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1.0547806115379463</v>
      </c>
      <c r="I512" s="5">
        <f>'1'!I512</f>
        <v>0.63286836692276771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0.84594737673022402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1.0574342209127801</v>
      </c>
      <c r="I513" s="5">
        <f>'1'!I513</f>
        <v>0.63446053254766799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0.84696452965991698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1.0587056620748962</v>
      </c>
      <c r="I514" s="5">
        <f>'1'!I514</f>
        <v>0.6352233972449377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0.84423631347281702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1.0552953918410213</v>
      </c>
      <c r="I515" s="5">
        <f>'1'!I515</f>
        <v>0.63317723510461277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0.84627645737122803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1.0578455717140351</v>
      </c>
      <c r="I516" s="5">
        <f>'1'!I516</f>
        <v>0.63470734302842102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0.84317140302536497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1.0539642537817062</v>
      </c>
      <c r="I517" s="5">
        <f>'1'!I517</f>
        <v>0.63237855226902373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0.84071653555455905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1.0508956694431988</v>
      </c>
      <c r="I518" s="5">
        <f>'1'!I518</f>
        <v>0.63053740166591932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0.84695637026068205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1.0586954628258525</v>
      </c>
      <c r="I519" s="5">
        <f>'1'!I519</f>
        <v>0.63521727769551151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0.85298605702784502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1.0662325712848062</v>
      </c>
      <c r="I520" s="5">
        <f>'1'!I520</f>
        <v>0.63973954277088374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0.85513897794921301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1.0689237224365162</v>
      </c>
      <c r="I521" s="5">
        <f>'1'!I521</f>
        <v>0.64135423346190978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0.852492265152752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1.06561533144094</v>
      </c>
      <c r="I522" s="5">
        <f>'1'!I522</f>
        <v>0.639369198864564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0.85170885912360805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1.06463607390451</v>
      </c>
      <c r="I523" s="5">
        <f>'1'!I523</f>
        <v>0.63878164434270601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0.85073508417450305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1.0634188552181287</v>
      </c>
      <c r="I524" s="5">
        <f>'1'!I524</f>
        <v>0.63805131313087726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0.84886206329252101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1.0610775791156513</v>
      </c>
      <c r="I525" s="5">
        <f>'1'!I525</f>
        <v>0.63664654746939076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0.85044854868644604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1.0630606858580576</v>
      </c>
      <c r="I526" s="5">
        <f>'1'!I526</f>
        <v>0.6378364115148345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0.85191952940624505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1.0648994117578063</v>
      </c>
      <c r="I527" s="5">
        <f>'1'!I527</f>
        <v>0.63893964705468376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0.852892523540425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1.0661156544255312</v>
      </c>
      <c r="I528" s="5">
        <f>'1'!I528</f>
        <v>0.63966939265531875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0.84821190493938203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1.0602648811742275</v>
      </c>
      <c r="I529" s="5">
        <f>'1'!I529</f>
        <v>0.6361589287045365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0.84203463443323701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1.0525432930415461</v>
      </c>
      <c r="I530" s="5">
        <f>'1'!I530</f>
        <v>0.63152597582492775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0.84528498455318402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1.0566062306914801</v>
      </c>
      <c r="I531" s="5">
        <f>'1'!I531</f>
        <v>0.63396373841488796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0.84522561033271504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1.0565320129158937</v>
      </c>
      <c r="I532" s="5">
        <f>'1'!I532</f>
        <v>0.63391920774953625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0.84827102048165404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1.0603387756020675</v>
      </c>
      <c r="I533" s="5">
        <f>'1'!I533</f>
        <v>0.6362032653612405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0.84830206421814103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1.0603775802726763</v>
      </c>
      <c r="I534" s="5">
        <f>'1'!I534</f>
        <v>0.6362265481636058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0.84640987032151704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1.0580123379018964</v>
      </c>
      <c r="I535" s="5">
        <f>'1'!I535</f>
        <v>0.63480740274113778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0.84951694334576799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1.0618961791822099</v>
      </c>
      <c r="I536" s="5">
        <f>'1'!I536</f>
        <v>0.63713770750932597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0.846999414361845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1.0587492679523063</v>
      </c>
      <c r="I537" s="5">
        <f>'1'!I537</f>
        <v>0.63524956077138373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0.84685445836794404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1.0585680729599301</v>
      </c>
      <c r="I538" s="5">
        <f>'1'!I538</f>
        <v>0.63514084377595803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0.84596687080871302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1.0574585885108914</v>
      </c>
      <c r="I539" s="5">
        <f>'1'!I539</f>
        <v>0.63447515310653479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0.84249543218568201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1.0531192902321025</v>
      </c>
      <c r="I540" s="5">
        <f>'1'!I540</f>
        <v>0.63187157413926154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0.84461585635533698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1.0557698204441712</v>
      </c>
      <c r="I541" s="5">
        <f>'1'!I541</f>
        <v>0.63346189226650274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0.84399742406660705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1.0549967800832589</v>
      </c>
      <c r="I542" s="5">
        <f>'1'!I542</f>
        <v>0.63299806804995529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0.84530776026976495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1.0566347003372063</v>
      </c>
      <c r="I543" s="5">
        <f>'1'!I543</f>
        <v>0.63398082020232371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0.844333607603033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1.0554170095037914</v>
      </c>
      <c r="I544" s="5">
        <f>'1'!I544</f>
        <v>0.63325020570227475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0.84659363974027602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1.0582420496753451</v>
      </c>
      <c r="I545" s="5">
        <f>'1'!I545</f>
        <v>0.63494522980520696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0.845597094188975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1.0569963677362186</v>
      </c>
      <c r="I546" s="5">
        <f>'1'!I546</f>
        <v>0.63419782064173125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0.84146014954266801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1.051825186928335</v>
      </c>
      <c r="I547" s="5">
        <f>'1'!I547</f>
        <v>0.63109511215700098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0.83899363284047201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1.0487420410505901</v>
      </c>
      <c r="I548" s="5">
        <f>'1'!I548</f>
        <v>0.62924522463035404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0.83682666817720297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1.0460333352215037</v>
      </c>
      <c r="I549" s="5">
        <f>'1'!I549</f>
        <v>0.62762000113290228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0.838913210452499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1.0486415130656237</v>
      </c>
      <c r="I550" s="5">
        <f>'1'!I550</f>
        <v>0.62918490783937431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0.84382409445000395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1.0547801180625049</v>
      </c>
      <c r="I551" s="5">
        <f>'1'!I551</f>
        <v>0.63286807083750296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0.84479479672070901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1.0559934959008863</v>
      </c>
      <c r="I552" s="5">
        <f>'1'!I552</f>
        <v>0.6335960975405317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0.84211854399825004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1.0526481799978125</v>
      </c>
      <c r="I553" s="5">
        <f>'1'!I553</f>
        <v>0.6315889079986875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0.83557615535529595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1.0444701941941199</v>
      </c>
      <c r="I554" s="5">
        <f>'1'!I554</f>
        <v>0.62668211651647199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0.83646517425567901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1.0455814678195987</v>
      </c>
      <c r="I555" s="5">
        <f>'1'!I555</f>
        <v>0.62734888069175931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0.83761193319693705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1.0470149164961713</v>
      </c>
      <c r="I556" s="5">
        <f>'1'!I556</f>
        <v>0.62820894989770282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0.84040214414755499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1.0505026801844437</v>
      </c>
      <c r="I557" s="5">
        <f>'1'!I557</f>
        <v>0.63030160811066627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0.83883441097564204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1.0485430137195526</v>
      </c>
      <c r="I558" s="5">
        <f>'1'!I558</f>
        <v>0.62912580823173148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0.83194149760105596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1.0399268720013199</v>
      </c>
      <c r="I559" s="5">
        <f>'1'!I559</f>
        <v>0.62395612320079197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0.83484947586632297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1.0435618448329036</v>
      </c>
      <c r="I560" s="5">
        <f>'1'!I560</f>
        <v>0.62613710689974222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0.83631973575122298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1.0453996696890286</v>
      </c>
      <c r="I561" s="5">
        <f>'1'!I561</f>
        <v>0.62723980181341721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0.82986756984766696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1.0373344623095837</v>
      </c>
      <c r="I562" s="5">
        <f>'1'!I562</f>
        <v>0.62240067738575022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0.82807320721178401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1.0350915090147299</v>
      </c>
      <c r="I563" s="5">
        <f>'1'!I563</f>
        <v>0.62105490540883801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0.83034404263976802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1.03793005329971</v>
      </c>
      <c r="I564" s="5">
        <f>'1'!I564</f>
        <v>0.62275803197982604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0.82849676539264006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1.0356209567408001</v>
      </c>
      <c r="I565" s="5">
        <f>'1'!I565</f>
        <v>0.62137257404447999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0.82658690498865295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1.0332336312358161</v>
      </c>
      <c r="I566" s="5">
        <f>'1'!I566</f>
        <v>0.61994017874148977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0.82511237375705504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1.0313904671963188</v>
      </c>
      <c r="I567" s="5">
        <f>'1'!I567</f>
        <v>0.61883428031779131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0.82500084099641102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1.0312510512455138</v>
      </c>
      <c r="I568" s="5">
        <f>'1'!I568</f>
        <v>0.61875063074730829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0.82708719762941796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1.0338589970367724</v>
      </c>
      <c r="I569" s="5">
        <f>'1'!I569</f>
        <v>0.6203153982220635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0.82814902439355698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1.0351862804919463</v>
      </c>
      <c r="I570" s="5">
        <f>'1'!I570</f>
        <v>0.62111176829516768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0.82571373413751004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1.0321421676718876</v>
      </c>
      <c r="I571" s="5">
        <f>'1'!I571</f>
        <v>0.61928530060313247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0.82448343238453303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1.0306042904806663</v>
      </c>
      <c r="I572" s="5">
        <f>'1'!I572</f>
        <v>0.6183625742883998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0.82036439322432098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1.0254554915304013</v>
      </c>
      <c r="I573" s="5">
        <f>'1'!I573</f>
        <v>0.61527329491824068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0.82324834993839802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1.0290604374229975</v>
      </c>
      <c r="I574" s="5">
        <f>'1'!I574</f>
        <v>0.61743626245379857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0.82220393864501695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1.0277549233062713</v>
      </c>
      <c r="I575" s="5">
        <f>'1'!I575</f>
        <v>0.61665295398376274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0.82652884713224695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1.0331610589153086</v>
      </c>
      <c r="I576" s="5">
        <f>'1'!I576</f>
        <v>0.61989663534918527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0.82003264620637195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1.0250408077579649</v>
      </c>
      <c r="I577" s="5">
        <f>'1'!I577</f>
        <v>0.61502448465477899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0.82088034255453501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1.0261004281931687</v>
      </c>
      <c r="I578" s="5">
        <f>'1'!I578</f>
        <v>0.61566025691590132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0.824799677106694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1.0309995963833676</v>
      </c>
      <c r="I579" s="5">
        <f>'1'!I579</f>
        <v>0.61859975783002052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0.82223686958911502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1.0277960869863938</v>
      </c>
      <c r="I580" s="5">
        <f>'1'!I580</f>
        <v>0.61667765219183623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0.819240588877995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1.0240507360974938</v>
      </c>
      <c r="I581" s="5">
        <f>'1'!I581</f>
        <v>0.61443044165849625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0.81897847843610505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1.0237230980451313</v>
      </c>
      <c r="I582" s="5">
        <f>'1'!I582</f>
        <v>0.61423385882707882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0.81532857628775002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1.0191607203596875</v>
      </c>
      <c r="I583" s="5">
        <f>'1'!I583</f>
        <v>0.61149643221581251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0.81525093185297204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1.019063664816215</v>
      </c>
      <c r="I584" s="5">
        <f>'1'!I584</f>
        <v>0.61143819888972906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0.81442952173300698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1.0180369021662588</v>
      </c>
      <c r="I585" s="5">
        <f>'1'!I585</f>
        <v>0.61082214129975521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0.81293716290957696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1.0161714536369713</v>
      </c>
      <c r="I586" s="5">
        <f>'1'!I586</f>
        <v>0.60970287218218266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0.81269595533118899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1.0158699441639862</v>
      </c>
      <c r="I587" s="5">
        <f>'1'!I587</f>
        <v>0.60952196649839174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0.81615598932661704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1.0201949866582714</v>
      </c>
      <c r="I588" s="5">
        <f>'1'!I588</f>
        <v>0.61211699199496272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0.81664482147752804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1.0208060268469101</v>
      </c>
      <c r="I589" s="5">
        <f>'1'!I589</f>
        <v>0.61248361610814606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0.81562683759459598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1.0195335469932449</v>
      </c>
      <c r="I590" s="5">
        <f>'1'!I590</f>
        <v>0.61172012819594701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0.81846239810039001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1.0230779976254876</v>
      </c>
      <c r="I591" s="5">
        <f>'1'!I591</f>
        <v>0.61384679857529245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0.81972383500578005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1.024654793757225</v>
      </c>
      <c r="I592" s="5">
        <f>'1'!I592</f>
        <v>0.6147928762543351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0.81482554585526901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1.0185319323190862</v>
      </c>
      <c r="I593" s="5">
        <f>'1'!I593</f>
        <v>0.61111915939145178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0.81702639170798597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1.0212829896349824</v>
      </c>
      <c r="I594" s="5">
        <f>'1'!I594</f>
        <v>0.6127697937809895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0.81541766845875496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1.0192720855734436</v>
      </c>
      <c r="I595" s="5">
        <f>'1'!I595</f>
        <v>0.61156325134406619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0.813321308758433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1.0166516359480413</v>
      </c>
      <c r="I596" s="5">
        <f>'1'!I596</f>
        <v>0.6099909815688247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0.81587470058130196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1.0198433757266274</v>
      </c>
      <c r="I597" s="5">
        <f>'1'!I597</f>
        <v>0.6119060254359765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0.81605710131273501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1.0200713766409188</v>
      </c>
      <c r="I598" s="5">
        <f>'1'!I598</f>
        <v>0.61204282598455129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0.81056369972214604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1.0132046246526825</v>
      </c>
      <c r="I599" s="5">
        <f>'1'!I599</f>
        <v>0.6079227747916095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0.81554964616008496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1.0194370577001062</v>
      </c>
      <c r="I600" s="5">
        <f>'1'!I600</f>
        <v>0.61166223462006375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0.82170429634374798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1.027130370429685</v>
      </c>
      <c r="I601" s="5">
        <f>'1'!I601</f>
        <v>0.61627822225781093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0.82226137734716898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1.0278267216839612</v>
      </c>
      <c r="I602" s="5">
        <f>'1'!I602</f>
        <v>0.61669603301037679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0.81788831196898304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1.0223603899612288</v>
      </c>
      <c r="I603" s="5">
        <f>'1'!I603</f>
        <v>0.61341623397673728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0.82003745822326901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1.0250468227790863</v>
      </c>
      <c r="I604" s="5">
        <f>'1'!I604</f>
        <v>0.6150280936674517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0.81771834330965798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1.0221479291370725</v>
      </c>
      <c r="I605" s="5">
        <f>'1'!I605</f>
        <v>0.61328875748224343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0.81477823679025196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1.018472795987815</v>
      </c>
      <c r="I606" s="5">
        <f>'1'!I606</f>
        <v>0.611083677592689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0.81460048188909995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1.0182506023613749</v>
      </c>
      <c r="I607" s="5">
        <f>'1'!I607</f>
        <v>0.61095036141682502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0.81302266675245605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1.0162783334405701</v>
      </c>
      <c r="I608" s="5">
        <f>'1'!I608</f>
        <v>0.60976700006434204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0.811386026970359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1.0142325337129487</v>
      </c>
      <c r="I609" s="5">
        <f>'1'!I609</f>
        <v>0.60853952022776925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0.81227888217115696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1.0153486027139462</v>
      </c>
      <c r="I610" s="5">
        <f>'1'!I610</f>
        <v>0.60920916162836769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0.81489132281280696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1.0186141535160087</v>
      </c>
      <c r="I611" s="5">
        <f>'1'!I611</f>
        <v>0.61116849210960522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0.81467065683739504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1.0183383210467438</v>
      </c>
      <c r="I612" s="5">
        <f>'1'!I612</f>
        <v>0.61100299262804625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0.806201365118423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1.0077517063980288</v>
      </c>
      <c r="I613" s="5">
        <f>'1'!I613</f>
        <v>0.60465102383881719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0.81917699535188704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1.0239712441898587</v>
      </c>
      <c r="I614" s="5">
        <f>'1'!I614</f>
        <v>0.61438274651391533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0.81978082114193795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1.0247260264274225</v>
      </c>
      <c r="I615" s="5">
        <f>'1'!I615</f>
        <v>0.61483561585645341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0.81176215249471895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1.0147026906183987</v>
      </c>
      <c r="I616" s="5">
        <f>'1'!I616</f>
        <v>0.60882161437103921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0.81390506738956803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1.01738133423696</v>
      </c>
      <c r="I617" s="5">
        <f>'1'!I617</f>
        <v>0.61042880054217608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0.82317460459641301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1.0289682557455162</v>
      </c>
      <c r="I618" s="5">
        <f>'1'!I618</f>
        <v>0.61738095344730981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0.82569984515014905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1.0321248064376862</v>
      </c>
      <c r="I619" s="5">
        <f>'1'!I619</f>
        <v>0.61927488386261176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0.82626938461073496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1.0328367307634188</v>
      </c>
      <c r="I620" s="5">
        <f>'1'!I620</f>
        <v>0.61970203845805116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0.82623882802569304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1.0327985350321163</v>
      </c>
      <c r="I621" s="5">
        <f>'1'!I621</f>
        <v>0.61967912101926981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0.82302172904952198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1.0287771613119026</v>
      </c>
      <c r="I622" s="5">
        <f>'1'!I622</f>
        <v>0.61726629678714151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0.82592500274631497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1.0324062534328937</v>
      </c>
      <c r="I623" s="5">
        <f>'1'!I623</f>
        <v>0.61944375205973623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0.82414399659231896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1.0301799957403988</v>
      </c>
      <c r="I624" s="5">
        <f>'1'!I624</f>
        <v>0.61810799744423917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0.82226229683851604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1.027827871048145</v>
      </c>
      <c r="I625" s="5">
        <f>'1'!I625</f>
        <v>0.61669672262888708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0.82289009803066504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1.0286126225383314</v>
      </c>
      <c r="I626" s="5">
        <f>'1'!I626</f>
        <v>0.61716757352299878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0.81887891507579103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1.0235986438447389</v>
      </c>
      <c r="I627" s="5">
        <f>'1'!I627</f>
        <v>0.6141591863068433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0.81059408507477404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1.0132426063434676</v>
      </c>
      <c r="I628" s="5">
        <f>'1'!I628</f>
        <v>0.60794556380608056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0.81649645457980902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1.0206205682247613</v>
      </c>
      <c r="I629" s="5">
        <f>'1'!I629</f>
        <v>0.61237234093485671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0.82514127491487599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1.0314265936435949</v>
      </c>
      <c r="I630" s="5">
        <f>'1'!I630</f>
        <v>0.61885595618615696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0.82428233438111698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1.0303529179763962</v>
      </c>
      <c r="I631" s="5">
        <f>'1'!I631</f>
        <v>0.61821175078583779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0.824442953502321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1.0305536918779012</v>
      </c>
      <c r="I632" s="5">
        <f>'1'!I632</f>
        <v>0.61833221512674075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0.82391765723361399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1.0298970715420175</v>
      </c>
      <c r="I633" s="5">
        <f>'1'!I633</f>
        <v>0.61793824292521049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0.82090586778238706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1.0261323347279838</v>
      </c>
      <c r="I634" s="5">
        <f>'1'!I634</f>
        <v>0.61567940083679029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0.826705847264116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1.0333823090801451</v>
      </c>
      <c r="I635" s="5">
        <f>'1'!I635</f>
        <v>0.62002938544808694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0.82845608394895498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1.0355701049361938</v>
      </c>
      <c r="I636" s="5">
        <f>'1'!I636</f>
        <v>0.62134206296171623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0.82139494014865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1.0267436751858126</v>
      </c>
      <c r="I637" s="5">
        <f>'1'!I637</f>
        <v>0.61604620511148744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0.820537728544107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1.0256721606801338</v>
      </c>
      <c r="I638" s="5">
        <f>'1'!I638</f>
        <v>0.61540329640808022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0.81849624233080098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1.0231203029135012</v>
      </c>
      <c r="I639" s="5">
        <f>'1'!I639</f>
        <v>0.61387218174810076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0.81165623436761802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1.0145702929595226</v>
      </c>
      <c r="I640" s="5">
        <f>'1'!I640</f>
        <v>0.60874217577571355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0.808414447560039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1.0105180594500487</v>
      </c>
      <c r="I641" s="5">
        <f>'1'!I641</f>
        <v>0.6063108356700293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0.82150756978162998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1.0268844622270374</v>
      </c>
      <c r="I642" s="5">
        <f>'1'!I642</f>
        <v>0.61613067733622251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0.82738902855559904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1.0342362856944989</v>
      </c>
      <c r="I643" s="5">
        <f>'1'!I643</f>
        <v>0.62054177141669931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0.81660927001392902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1.0207615875174112</v>
      </c>
      <c r="I644" s="5">
        <f>'1'!I644</f>
        <v>0.61245695251044674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0.80932821962807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1.0116602745350876</v>
      </c>
      <c r="I645" s="5">
        <f>'1'!I645</f>
        <v>0.60699616472105244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0.80437258643055598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1.0054657330381951</v>
      </c>
      <c r="I646" s="5">
        <f>'1'!I646</f>
        <v>0.60327943982291699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0.81036673374688795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1.0129584171836099</v>
      </c>
      <c r="I647" s="5">
        <f>'1'!I647</f>
        <v>0.60777505031016599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0.82496368942748299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1.0312046117843536</v>
      </c>
      <c r="I648" s="5">
        <f>'1'!I648</f>
        <v>0.61872276707061225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0.82752562188648804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1.0344070273581101</v>
      </c>
      <c r="I649" s="5">
        <f>'1'!I649</f>
        <v>0.620644216414866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0.81724601108002004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1.021557513850025</v>
      </c>
      <c r="I650" s="5">
        <f>'1'!I650</f>
        <v>0.61293450831001506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0.82203022256454295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1.0275377782056787</v>
      </c>
      <c r="I651" s="5">
        <f>'1'!I651</f>
        <v>0.61652266692340718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0.81832809724781397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1.0229101215597676</v>
      </c>
      <c r="I652" s="5">
        <f>'1'!I652</f>
        <v>0.61374607293586048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0.82419946923101395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1.0302493365387675</v>
      </c>
      <c r="I653" s="5">
        <f>'1'!I653</f>
        <v>0.61814960192326041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0.81981157278779804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1.0247644659847475</v>
      </c>
      <c r="I654" s="5">
        <f>'1'!I654</f>
        <v>0.6148586795908485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0.82804620464117995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1.0350577558014749</v>
      </c>
      <c r="I655" s="5">
        <f>'1'!I655</f>
        <v>0.62103465348088494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0.82315811834207198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1.0289476479275899</v>
      </c>
      <c r="I656" s="5">
        <f>'1'!I656</f>
        <v>0.61736858875655398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0.81353228919018705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1.0169153614877338</v>
      </c>
      <c r="I657" s="5">
        <f>'1'!I657</f>
        <v>0.61014921689264034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0.82515872639140997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1.0314484079892625</v>
      </c>
      <c r="I658" s="5">
        <f>'1'!I658</f>
        <v>0.61886904479355742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0.82696579820454397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1.0337072477556799</v>
      </c>
      <c r="I659" s="5">
        <f>'1'!I659</f>
        <v>0.62022434865340803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0.82715741269545895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1.0339467658693238</v>
      </c>
      <c r="I660" s="5">
        <f>'1'!I660</f>
        <v>0.62036805952159424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0.82493158296565405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1.0311644787070675</v>
      </c>
      <c r="I661" s="5">
        <f>'1'!I661</f>
        <v>0.6186986872242406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0.81796788221138195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1.0224598527642275</v>
      </c>
      <c r="I662" s="5">
        <f>'1'!I662</f>
        <v>0.61347591165853643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0.81834733302634599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1.0229341662829325</v>
      </c>
      <c r="I663" s="5">
        <f>'1'!I663</f>
        <v>0.61376049976975944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0.82336546663214505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1.0292068332901814</v>
      </c>
      <c r="I664" s="5">
        <f>'1'!I664</f>
        <v>0.61752409997410873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0.83594089076558897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1.0449261134569863</v>
      </c>
      <c r="I665" s="5">
        <f>'1'!I665</f>
        <v>0.62695566807419167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0.83584002321428397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1.044800029017855</v>
      </c>
      <c r="I666" s="5">
        <f>'1'!I666</f>
        <v>0.62688001741071298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0.82843025922281999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1.0355378240285249</v>
      </c>
      <c r="I667" s="5">
        <f>'1'!I667</f>
        <v>0.62132269441711496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0.82703643681281003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1.0337955460160124</v>
      </c>
      <c r="I668" s="5">
        <f>'1'!I668</f>
        <v>0.62027732760960752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0.82640850853714198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1.0330106356714275</v>
      </c>
      <c r="I669" s="5">
        <f>'1'!I669</f>
        <v>0.61980638140285649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0.82039984391628096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1.0254998048953512</v>
      </c>
      <c r="I670" s="5">
        <f>'1'!I670</f>
        <v>0.61529988293721072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0.83115461945786995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1.0389432743223375</v>
      </c>
      <c r="I671" s="5">
        <f>'1'!I671</f>
        <v>0.62336596459340243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0.83049989033606098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1.0381248629200761</v>
      </c>
      <c r="I672" s="5">
        <f>'1'!I672</f>
        <v>0.62287491775204573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0.82721836523020997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1.0340229565377625</v>
      </c>
      <c r="I673" s="5">
        <f>'1'!I673</f>
        <v>0.62041377392265751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0.83454195320131797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1.0431774415016475</v>
      </c>
      <c r="I674" s="5">
        <f>'1'!I674</f>
        <v>0.62590646490098845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0.83860031282209901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1.0482503910276237</v>
      </c>
      <c r="I675" s="5">
        <f>'1'!I675</f>
        <v>0.62895023461657429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0.80746771710186205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1.0093346463773276</v>
      </c>
      <c r="I676" s="5">
        <f>'1'!I676</f>
        <v>0.60560078782639648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0.79191137437688597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0.9898892179711074</v>
      </c>
      <c r="I677" s="5">
        <f>'1'!I677</f>
        <v>0.59393353078266453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0.81527062056527899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1.0190882757065987</v>
      </c>
      <c r="I678" s="5">
        <f>'1'!I678</f>
        <v>0.61145296542395922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0.82076741797174502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1.0259592724646813</v>
      </c>
      <c r="I679" s="5">
        <f>'1'!I679</f>
        <v>0.61557556347880871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0.80170113013150002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1.002126412664375</v>
      </c>
      <c r="I680" s="5">
        <f>'1'!I680</f>
        <v>0.60127584759862507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0.80040868676349597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1.00051085845437</v>
      </c>
      <c r="I681" s="5">
        <f>'1'!I681</f>
        <v>0.600306515072622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0.816147905114463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1.0201848813930787</v>
      </c>
      <c r="I682" s="5">
        <f>'1'!I682</f>
        <v>0.61211092883584728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0.82548269631367199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1.03185337039209</v>
      </c>
      <c r="I683" s="5">
        <f>'1'!I683</f>
        <v>0.61911202223525397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0.82101299315730203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1.0262662414466275</v>
      </c>
      <c r="I684" s="5">
        <f>'1'!I684</f>
        <v>0.61575974486797658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0.80848852568764595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1.0106106571095574</v>
      </c>
      <c r="I685" s="5">
        <f>'1'!I685</f>
        <v>0.60636639426573447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0.793505341072827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0.99188167634103375</v>
      </c>
      <c r="I686" s="5">
        <f>'1'!I686</f>
        <v>0.59512900580462025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0.82169464218140698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1.0271183027267587</v>
      </c>
      <c r="I687" s="5">
        <f>'1'!I687</f>
        <v>0.6162709816360552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0.83582208014109904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1.0447776001763738</v>
      </c>
      <c r="I688" s="5">
        <f>'1'!I688</f>
        <v>0.62686656010582431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0.79520729998948902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0.99400912498686123</v>
      </c>
      <c r="I689" s="5">
        <f>'1'!I689</f>
        <v>0.59640547499211682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0.78776938864264401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0.98471173580330507</v>
      </c>
      <c r="I690" s="5">
        <f>'1'!I690</f>
        <v>0.59082704148198295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0.77387657442688496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0.96734571803360625</v>
      </c>
      <c r="I691" s="5">
        <f>'1'!I691</f>
        <v>0.58040743082016366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0.74712661518539303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0.93390826898174129</v>
      </c>
      <c r="I692" s="5">
        <f>'1'!I692</f>
        <v>0.56034496138904477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0.77514962413887301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0.96893703017359123</v>
      </c>
      <c r="I693" s="5">
        <f>'1'!I693</f>
        <v>0.58136221810415478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0.82954244887843498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1.0369280610980438</v>
      </c>
      <c r="I694" s="5">
        <f>'1'!I694</f>
        <v>0.62215683665882626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0.76890279835541497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0.96112849794426869</v>
      </c>
      <c r="I695" s="5">
        <f>'1'!I695</f>
        <v>0.57667709876656126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0.76877880047748304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0.96097350059685382</v>
      </c>
      <c r="I696" s="5">
        <f>'1'!I696</f>
        <v>0.57658410035811225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0.78164376326262497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0.97705470407828121</v>
      </c>
      <c r="I697" s="5">
        <f>'1'!I697</f>
        <v>0.58623282244696873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0.78523809524778898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0.9815476190597362</v>
      </c>
      <c r="I698" s="5">
        <f>'1'!I698</f>
        <v>0.58892857143584176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0.77427191505672599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0.96783989382090752</v>
      </c>
      <c r="I699" s="5">
        <f>'1'!I699</f>
        <v>0.58070393629254446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0.75352627646921799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0.94190784558652252</v>
      </c>
      <c r="I700" s="5">
        <f>'1'!I700</f>
        <v>0.56514470735191347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0.76163861292835899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0.9520482661604488</v>
      </c>
      <c r="I701" s="5">
        <f>'1'!I701</f>
        <v>0.57122895969626919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0.77551846982709005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0.96939808728386256</v>
      </c>
      <c r="I702" s="5">
        <f>'1'!I702</f>
        <v>0.58163885237031754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0.83653777599341606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1.0456722199917701</v>
      </c>
      <c r="I703" s="5">
        <f>'1'!I703</f>
        <v>0.62740333199506204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0.88165162745912196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1.1020645343239024</v>
      </c>
      <c r="I704" s="5">
        <f>'1'!I704</f>
        <v>0.66123872059434152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0.87673616834847201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1.0959202104355901</v>
      </c>
      <c r="I705" s="5">
        <f>'1'!I705</f>
        <v>0.65755212626135395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0.84509212673436596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1.0563651584179574</v>
      </c>
      <c r="I706" s="5">
        <f>'1'!I706</f>
        <v>0.63381909505077449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0.82028160846592102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1.0253520105824012</v>
      </c>
      <c r="I707" s="5">
        <f>'1'!I707</f>
        <v>0.61521120634944082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0.70186306992194902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0.87732883740243628</v>
      </c>
      <c r="I708" s="5">
        <f>'1'!I708</f>
        <v>0.52639730244146177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0.73474185613743603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0.91842732017179507</v>
      </c>
      <c r="I709" s="5">
        <f>'1'!I709</f>
        <v>0.551056392103077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0.89389729412031105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1.1173716176503887</v>
      </c>
      <c r="I710" s="5">
        <f>'1'!I710</f>
        <v>0.67042297059023326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1.25</v>
      </c>
      <c r="I711" s="5">
        <f>'1'!I711</f>
        <v>0.75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0.84657720102973999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1.058221501287175</v>
      </c>
      <c r="I712" s="5">
        <f>'1'!I712</f>
        <v>0.63493290077230502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0.70879626081885405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0.88599532602356756</v>
      </c>
      <c r="I713" s="5">
        <f>'1'!I713</f>
        <v>0.53159719561414054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0.58817649529649996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0.73522061912062497</v>
      </c>
      <c r="I714" s="5">
        <f>'1'!I714</f>
        <v>0.44113237147237494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0.68935040677665105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0.86168800847081384</v>
      </c>
      <c r="I715" s="5">
        <f>'1'!I715</f>
        <v>0.51701280508248826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0.69824561768590099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0.87280702210737626</v>
      </c>
      <c r="I716" s="5">
        <f>'1'!I716</f>
        <v>0.52368421326442571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0.14308964438095501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0.13902304567783899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0.131555187000644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9.9667155176362404E-2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9.0848933731090695E-2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0.11089574238642499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0.11154768678748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0.101527523754285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0.104958625081832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0.105518168970509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0.119011099993223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0.125423180668154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0.114552808472122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0.120551814464507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0.12105667960182501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0.116393764400769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0.13595257555658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0.14088525704636201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0.130351779037676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0.129158875189402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0.13931516725434501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0.140363283399871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0.12901352342731101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0.12524616485836901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0.12804061499731401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0.11331673654403999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0.11414310320934699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0.111089361058715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0.11786502497422401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0.116443838029038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9.2831744664916505E-2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9.5251380549257997E-2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0.11906422568657249</v>
      </c>
      <c r="I37" s="4">
        <f>'1'!I37</f>
        <v>7.1438535411943505E-2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0.26304165741262275</v>
      </c>
      <c r="N37" s="4">
        <f>'1'!N37</f>
        <v>9.5251380549257997E-2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0.32880207176577847</v>
      </c>
      <c r="W37" s="4">
        <f>'1'!W37</f>
        <v>0.19728124305946707</v>
      </c>
      <c r="X37" s="4">
        <f>'1'!X37</f>
        <v>0.11906422568657249</v>
      </c>
      <c r="Y37" s="4">
        <f>'1'!Y37</f>
        <v>7.1438535411943505E-2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9.4663300073341394E-2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0.11832912509167674</v>
      </c>
      <c r="I38" s="4">
        <f>'1'!I38</f>
        <v>7.0997475055006046E-2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0.26141764249352023</v>
      </c>
      <c r="N38" s="4">
        <f>'1'!N38</f>
        <v>9.4663300073341394E-2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0.32677205311690027</v>
      </c>
      <c r="W38" s="4">
        <f>'1'!W38</f>
        <v>0.19606323187014019</v>
      </c>
      <c r="X38" s="4">
        <f>'1'!X38</f>
        <v>0.11832912509167674</v>
      </c>
      <c r="Y38" s="4">
        <f>'1'!Y38</f>
        <v>7.0997475055006046E-2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8.9891286087859401E-2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0.11236410760982425</v>
      </c>
      <c r="I39" s="4">
        <f>'1'!I39</f>
        <v>6.7418464565894551E-2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0.24823947687850043</v>
      </c>
      <c r="N39" s="4">
        <f>'1'!N39</f>
        <v>8.9891286087859401E-2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0.31029934609812554</v>
      </c>
      <c r="W39" s="4">
        <f>'1'!W39</f>
        <v>0.18617960765887531</v>
      </c>
      <c r="X39" s="4">
        <f>'1'!X39</f>
        <v>0.11236410760982425</v>
      </c>
      <c r="Y39" s="4">
        <f>'1'!Y39</f>
        <v>6.7418464565894551E-2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7.7549367206789094E-2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9.693670900848636E-2</v>
      </c>
      <c r="I40" s="4">
        <f>'1'!I40</f>
        <v>5.816202540509182E-2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0.21415662391187046</v>
      </c>
      <c r="N40" s="4">
        <f>'1'!N40</f>
        <v>7.7549367206789094E-2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0.26769577988983806</v>
      </c>
      <c r="W40" s="4">
        <f>'1'!W40</f>
        <v>0.16061746793390286</v>
      </c>
      <c r="X40" s="4">
        <f>'1'!X40</f>
        <v>9.693670900848636E-2</v>
      </c>
      <c r="Y40" s="4">
        <f>'1'!Y40</f>
        <v>5.816202540509182E-2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7.7824544813210494E-2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9.7280681016513118E-2</v>
      </c>
      <c r="I41" s="4">
        <f>'1'!I41</f>
        <v>5.8368408609907871E-2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0.21491654123021833</v>
      </c>
      <c r="N41" s="4">
        <f>'1'!N41</f>
        <v>7.7824544813210494E-2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0.26864567653777294</v>
      </c>
      <c r="W41" s="4">
        <f>'1'!W41</f>
        <v>0.16118740592266376</v>
      </c>
      <c r="X41" s="4">
        <f>'1'!X41</f>
        <v>9.7280681016513118E-2</v>
      </c>
      <c r="Y41" s="4">
        <f>'1'!Y41</f>
        <v>5.8368408609907871E-2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8.5152013851757899E-2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0.10644001731469738</v>
      </c>
      <c r="I42" s="4">
        <f>'1'!I42</f>
        <v>6.3864010388818421E-2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0.2351517293127936</v>
      </c>
      <c r="N42" s="4">
        <f>'1'!N42</f>
        <v>8.5152013851757899E-2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0.293939661640992</v>
      </c>
      <c r="W42" s="4">
        <f>'1'!W42</f>
        <v>0.1763637969845952</v>
      </c>
      <c r="X42" s="4">
        <f>'1'!X42</f>
        <v>0.10644001731469738</v>
      </c>
      <c r="Y42" s="4">
        <f>'1'!Y42</f>
        <v>6.3864010388818421E-2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8.8222961315774298E-2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0.11027870164471787</v>
      </c>
      <c r="I43" s="4">
        <f>'1'!I43</f>
        <v>6.6167220986830727E-2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0.24363231097054949</v>
      </c>
      <c r="N43" s="4">
        <f>'1'!N43</f>
        <v>8.8222961315774298E-2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0.30454038871318689</v>
      </c>
      <c r="W43" s="4">
        <f>'1'!W43</f>
        <v>0.18272423322791212</v>
      </c>
      <c r="X43" s="4">
        <f>'1'!X43</f>
        <v>0.11027870164471787</v>
      </c>
      <c r="Y43" s="4">
        <f>'1'!Y43</f>
        <v>6.6167220986830727E-2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0.10060514706522999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0.12575643383153751</v>
      </c>
      <c r="I44" s="4">
        <f>'1'!I44</f>
        <v>7.5453860298922495E-2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0.27782636299527008</v>
      </c>
      <c r="N44" s="4">
        <f>'1'!N44</f>
        <v>0.10060514706522999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0.34728295374408757</v>
      </c>
      <c r="W44" s="4">
        <f>'1'!W44</f>
        <v>0.20836977224645256</v>
      </c>
      <c r="X44" s="4">
        <f>'1'!X44</f>
        <v>0.12575643383153751</v>
      </c>
      <c r="Y44" s="4">
        <f>'1'!Y44</f>
        <v>7.5453860298922495E-2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7.4368915249647699E-2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9.2961144062059631E-2</v>
      </c>
      <c r="I45" s="4">
        <f>'1'!I45</f>
        <v>5.5776686437235774E-2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0.20537363988262525</v>
      </c>
      <c r="N45" s="4">
        <f>'1'!N45</f>
        <v>7.4368915249647699E-2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0.25671704985328159</v>
      </c>
      <c r="W45" s="4">
        <f>'1'!W45</f>
        <v>0.15403022991196894</v>
      </c>
      <c r="X45" s="4">
        <f>'1'!X45</f>
        <v>9.2961144062059631E-2</v>
      </c>
      <c r="Y45" s="4">
        <f>'1'!Y45</f>
        <v>5.5776686437235774E-2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6.2036778791141799E-2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7.754597348892725E-2</v>
      </c>
      <c r="I46" s="4">
        <f>'1'!I46</f>
        <v>4.6527584093356347E-2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0.17131780158633408</v>
      </c>
      <c r="N46" s="4">
        <f>'1'!N46</f>
        <v>6.2036778791141799E-2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0.21414725198291762</v>
      </c>
      <c r="W46" s="4">
        <f>'1'!W46</f>
        <v>0.12848835118975055</v>
      </c>
      <c r="X46" s="4">
        <f>'1'!X46</f>
        <v>7.754597348892725E-2</v>
      </c>
      <c r="Y46" s="4">
        <f>'1'!Y46</f>
        <v>4.6527584093356347E-2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9.1635661130199705E-2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0.11454457641274964</v>
      </c>
      <c r="I47" s="4">
        <f>'1'!I47</f>
        <v>6.8726745847649776E-2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0.25305665957591156</v>
      </c>
      <c r="N47" s="4">
        <f>'1'!N47</f>
        <v>9.1635661130199705E-2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0.31632082446988946</v>
      </c>
      <c r="W47" s="4">
        <f>'1'!W47</f>
        <v>0.18979249468193365</v>
      </c>
      <c r="X47" s="4">
        <f>'1'!X47</f>
        <v>0.11454457641274964</v>
      </c>
      <c r="Y47" s="4">
        <f>'1'!Y47</f>
        <v>6.8726745847649776E-2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8.6352308153424498E-2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0.10794038519178062</v>
      </c>
      <c r="I48" s="4">
        <f>'1'!I48</f>
        <v>6.4764231115068377E-2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0.2384664046557933</v>
      </c>
      <c r="N48" s="4">
        <f>'1'!N48</f>
        <v>8.6352308153424498E-2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0.29808300581974162</v>
      </c>
      <c r="W48" s="4">
        <f>'1'!W48</f>
        <v>0.17884980349184498</v>
      </c>
      <c r="X48" s="4">
        <f>'1'!X48</f>
        <v>0.10794038519178062</v>
      </c>
      <c r="Y48" s="4">
        <f>'1'!Y48</f>
        <v>6.4764231115068377E-2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7.6387390715797698E-2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9.5484238394747123E-2</v>
      </c>
      <c r="I49" s="4">
        <f>'1'!I49</f>
        <v>5.7290543036848274E-2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0.21094776520239678</v>
      </c>
      <c r="N49" s="4">
        <f>'1'!N49</f>
        <v>7.6387390715797698E-2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0.26368470650299597</v>
      </c>
      <c r="W49" s="4">
        <f>'1'!W49</f>
        <v>0.15821082390179758</v>
      </c>
      <c r="X49" s="4">
        <f>'1'!X49</f>
        <v>9.5484238394747123E-2</v>
      </c>
      <c r="Y49" s="4">
        <f>'1'!Y49</f>
        <v>5.7290543036848274E-2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6.5667430479641103E-2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8.2084288099551372E-2</v>
      </c>
      <c r="I50" s="4">
        <f>'1'!I50</f>
        <v>4.9250572859730828E-2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0.18134403566424251</v>
      </c>
      <c r="N50" s="4">
        <f>'1'!N50</f>
        <v>6.5667430479641103E-2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0.22668004458030314</v>
      </c>
      <c r="W50" s="4">
        <f>'1'!W50</f>
        <v>0.13600802674818188</v>
      </c>
      <c r="X50" s="4">
        <f>'1'!X50</f>
        <v>8.2084288099551372E-2</v>
      </c>
      <c r="Y50" s="4">
        <f>'1'!Y50</f>
        <v>4.9250572859730828E-2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6.5717828949371504E-2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8.214728618671438E-2</v>
      </c>
      <c r="I51" s="4">
        <f>'1'!I51</f>
        <v>4.9288371712028628E-2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0.181483213668094</v>
      </c>
      <c r="N51" s="4">
        <f>'1'!N51</f>
        <v>6.5717828949371504E-2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0.22685401708511749</v>
      </c>
      <c r="W51" s="4">
        <f>'1'!W51</f>
        <v>0.13611241025107051</v>
      </c>
      <c r="X51" s="4">
        <f>'1'!X51</f>
        <v>8.214728618671438E-2</v>
      </c>
      <c r="Y51" s="4">
        <f>'1'!Y51</f>
        <v>4.9288371712028628E-2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7.8598169036385404E-2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9.8247711295481752E-2</v>
      </c>
      <c r="I52" s="4">
        <f>'1'!I52</f>
        <v>5.8948626777289057E-2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0.21705294488867496</v>
      </c>
      <c r="N52" s="4">
        <f>'1'!N52</f>
        <v>7.8598169036385404E-2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0.27131618111084371</v>
      </c>
      <c r="W52" s="4">
        <f>'1'!W52</f>
        <v>0.16278970866650622</v>
      </c>
      <c r="X52" s="4">
        <f>'1'!X52</f>
        <v>9.8247711295481752E-2</v>
      </c>
      <c r="Y52" s="4">
        <f>'1'!Y52</f>
        <v>5.8948626777289057E-2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5.2479548941978101E-2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6.5599436177472631E-2</v>
      </c>
      <c r="I53" s="4">
        <f>'1'!I53</f>
        <v>3.9359661706483577E-2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0.14492501268079844</v>
      </c>
      <c r="N53" s="4">
        <f>'1'!N53</f>
        <v>5.2479548941978101E-2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0.18115626585099803</v>
      </c>
      <c r="W53" s="4">
        <f>'1'!W53</f>
        <v>0.10869375951059883</v>
      </c>
      <c r="X53" s="4">
        <f>'1'!X53</f>
        <v>6.5599436177472631E-2</v>
      </c>
      <c r="Y53" s="4">
        <f>'1'!Y53</f>
        <v>3.9359661706483577E-2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5.5655480503472299E-2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6.9569350629340374E-2</v>
      </c>
      <c r="I54" s="4">
        <f>'1'!I54</f>
        <v>4.1741610377604224E-2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0.15369551340159876</v>
      </c>
      <c r="N54" s="4">
        <f>'1'!N54</f>
        <v>5.5655480503472299E-2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0.19211939175199844</v>
      </c>
      <c r="W54" s="4">
        <f>'1'!W54</f>
        <v>0.11527163505119907</v>
      </c>
      <c r="X54" s="4">
        <f>'1'!X54</f>
        <v>6.9569350629340374E-2</v>
      </c>
      <c r="Y54" s="4">
        <f>'1'!Y54</f>
        <v>4.1741610377604224E-2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6.0335233867349597E-2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7.5419042334187003E-2</v>
      </c>
      <c r="I55" s="4">
        <f>'1'!I55</f>
        <v>4.5251425400512198E-2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0.16661889649608316</v>
      </c>
      <c r="N55" s="4">
        <f>'1'!N55</f>
        <v>6.0335233867349597E-2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0.20827362062010396</v>
      </c>
      <c r="W55" s="4">
        <f>'1'!W55</f>
        <v>0.12496417237206237</v>
      </c>
      <c r="X55" s="4">
        <f>'1'!X55</f>
        <v>7.5419042334187003E-2</v>
      </c>
      <c r="Y55" s="4">
        <f>'1'!Y55</f>
        <v>4.5251425400512198E-2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6.3467138105797294E-2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7.9333922632246617E-2</v>
      </c>
      <c r="I56" s="4">
        <f>'1'!I56</f>
        <v>4.760035357934797E-2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0.17526781346703321</v>
      </c>
      <c r="N56" s="4">
        <f>'1'!N56</f>
        <v>6.3467138105797294E-2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0.21908476683379152</v>
      </c>
      <c r="W56" s="4">
        <f>'1'!W56</f>
        <v>0.1314508601002749</v>
      </c>
      <c r="X56" s="4">
        <f>'1'!X56</f>
        <v>7.9333922632246617E-2</v>
      </c>
      <c r="Y56" s="4">
        <f>'1'!Y56</f>
        <v>4.760035357934797E-2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9.3198040858945494E-2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0.11649755107368187</v>
      </c>
      <c r="I57" s="4">
        <f>'1'!I57</f>
        <v>6.9898530644209117E-2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0.25737125271868122</v>
      </c>
      <c r="N57" s="4">
        <f>'1'!N57</f>
        <v>9.3198040858945494E-2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0.3217140658983515</v>
      </c>
      <c r="W57" s="4">
        <f>'1'!W57</f>
        <v>0.19302843953901092</v>
      </c>
      <c r="X57" s="4">
        <f>'1'!X57</f>
        <v>0.11649755107368187</v>
      </c>
      <c r="Y57" s="4">
        <f>'1'!Y57</f>
        <v>6.9898530644209117E-2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0.120239050338294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0.15029881292286751</v>
      </c>
      <c r="I58" s="4">
        <f>'1'!I58</f>
        <v>9.01792877537205E-2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0.33204641134149959</v>
      </c>
      <c r="N58" s="4">
        <f>'1'!N58</f>
        <v>0.120239050338294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0.41505801417687449</v>
      </c>
      <c r="W58" s="4">
        <f>'1'!W58</f>
        <v>0.24903480850612469</v>
      </c>
      <c r="X58" s="4">
        <f>'1'!X58</f>
        <v>0.15029881292286751</v>
      </c>
      <c r="Y58" s="4">
        <f>'1'!Y58</f>
        <v>9.01792877537205E-2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0.15239694686150601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0.19049618357688253</v>
      </c>
      <c r="I59" s="4">
        <f>'1'!I59</f>
        <v>0.11429771014612951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0.42085212052484222</v>
      </c>
      <c r="N59" s="4">
        <f>'1'!N59</f>
        <v>0.15239694686150601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0.52606515065605275</v>
      </c>
      <c r="W59" s="4">
        <f>'1'!W59</f>
        <v>0.31563909039363169</v>
      </c>
      <c r="X59" s="4">
        <f>'1'!X59</f>
        <v>0.19049618357688253</v>
      </c>
      <c r="Y59" s="4">
        <f>'1'!Y59</f>
        <v>0.11429771014612951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0.17002109159995499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0.21252636449994372</v>
      </c>
      <c r="I60" s="4">
        <f>'1'!I60</f>
        <v>0.12751581869996625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0.46952211581256603</v>
      </c>
      <c r="N60" s="4">
        <f>'1'!N60</f>
        <v>0.17002109159995499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0.58690264476570753</v>
      </c>
      <c r="W60" s="4">
        <f>'1'!W60</f>
        <v>0.35214158685942454</v>
      </c>
      <c r="X60" s="4">
        <f>'1'!X60</f>
        <v>0.21252636449994372</v>
      </c>
      <c r="Y60" s="4">
        <f>'1'!Y60</f>
        <v>0.12751581869996625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0.19203968951223099</v>
      </c>
      <c r="D61" s="3" t="e">
        <f>'1'!D61</f>
        <v>#N/A</v>
      </c>
      <c r="E61" s="39" t="e">
        <f>'1'!E61</f>
        <v>#N/A</v>
      </c>
      <c r="F61" s="3">
        <f>'1'!F61</f>
        <v>0.19203968951223099</v>
      </c>
      <c r="G61" s="39">
        <f>'1'!G61</f>
        <v>245</v>
      </c>
      <c r="H61" s="4">
        <f>'1'!H61</f>
        <v>0.24004961189028873</v>
      </c>
      <c r="I61" s="4">
        <f>'1'!I61</f>
        <v>0.14402976713417326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0.53032762283355916</v>
      </c>
      <c r="N61" s="4">
        <f>'1'!N61</f>
        <v>0.19203968951223099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0.53032762283355916</v>
      </c>
      <c r="T61" s="3" t="e">
        <f>'1'!T61</f>
        <v>#N/A</v>
      </c>
      <c r="U61" s="3" t="e">
        <f>'1'!U61</f>
        <v>#DIV/0!</v>
      </c>
      <c r="V61" s="4">
        <f>'1'!V61</f>
        <v>0.66290952854194896</v>
      </c>
      <c r="W61" s="4">
        <f>'1'!W61</f>
        <v>0.39774571712516937</v>
      </c>
      <c r="X61" s="4">
        <f>'1'!X61</f>
        <v>0.24004961189028873</v>
      </c>
      <c r="Y61" s="4">
        <f>'1'!Y61</f>
        <v>0.14402976713417326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0.22002406671022401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0.27503008338778001</v>
      </c>
      <c r="I62" s="4">
        <f>'1'!I62</f>
        <v>0.16501805003266801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0.60760794063444834</v>
      </c>
      <c r="N62" s="4">
        <f>'1'!N62</f>
        <v>0.22002406671022401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0.75950992579306043</v>
      </c>
      <c r="W62" s="4">
        <f>'1'!W62</f>
        <v>0.45570595547583626</v>
      </c>
      <c r="X62" s="4">
        <f>'1'!X62</f>
        <v>0.27503008338778001</v>
      </c>
      <c r="Y62" s="4">
        <f>'1'!Y62</f>
        <v>0.16501805003266801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0.243760743411263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0.30470092926407877</v>
      </c>
      <c r="I63" s="4">
        <f>'1'!I63</f>
        <v>0.18282055755844726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0.67315801187651314</v>
      </c>
      <c r="N63" s="4">
        <f>'1'!N63</f>
        <v>0.243760743411263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0.8414475148456414</v>
      </c>
      <c r="W63" s="4">
        <f>'1'!W63</f>
        <v>0.50486850890738488</v>
      </c>
      <c r="X63" s="4">
        <f>'1'!X63</f>
        <v>0.30470092926407877</v>
      </c>
      <c r="Y63" s="4">
        <f>'1'!Y63</f>
        <v>0.18282055755844726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0.25958372245238898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0.32447965306548621</v>
      </c>
      <c r="I64" s="4">
        <f>'1'!I64</f>
        <v>0.19468779183929175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0.71685399410986872</v>
      </c>
      <c r="N64" s="4">
        <f>'1'!N64</f>
        <v>0.25958372245238898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0.89606749263733587</v>
      </c>
      <c r="W64" s="4">
        <f>'1'!W64</f>
        <v>0.53764049558240157</v>
      </c>
      <c r="X64" s="4">
        <f>'1'!X64</f>
        <v>0.32447965306548621</v>
      </c>
      <c r="Y64" s="4">
        <f>'1'!Y64</f>
        <v>0.19468779183929175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0.26905926509733302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0.33632408137166625</v>
      </c>
      <c r="I65" s="4">
        <f>'1'!I65</f>
        <v>0.20179444882299977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0.7430211995386774</v>
      </c>
      <c r="N65" s="4">
        <f>'1'!N65</f>
        <v>0.26905926509733302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0.92877649942334672</v>
      </c>
      <c r="W65" s="4">
        <f>'1'!W65</f>
        <v>0.55726589965400808</v>
      </c>
      <c r="X65" s="4">
        <f>'1'!X65</f>
        <v>0.33632408137166625</v>
      </c>
      <c r="Y65" s="4">
        <f>'1'!Y65</f>
        <v>0.20179444882299977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0.27005674628799597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0.33757093285999495</v>
      </c>
      <c r="I66" s="4">
        <f>'1'!I66</f>
        <v>0.20254255971599699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0.74577579589325949</v>
      </c>
      <c r="N66" s="4">
        <f>'1'!N66</f>
        <v>0.27005674628799597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0.93221974486657433</v>
      </c>
      <c r="W66" s="4">
        <f>'1'!W66</f>
        <v>0.55933184691994464</v>
      </c>
      <c r="X66" s="4">
        <f>'1'!X66</f>
        <v>0.33757093285999495</v>
      </c>
      <c r="Y66" s="4">
        <f>'1'!Y66</f>
        <v>0.20254255971599699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0.28228238429347002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0.35285298036683754</v>
      </c>
      <c r="I67" s="4">
        <f>'1'!I67</f>
        <v>0.2117117882201025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0.35118160117697717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0.43897700147122143</v>
      </c>
      <c r="Y67" s="4">
        <f>'1'!Y67</f>
        <v>0.2633862008827329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0.29107088678676701</v>
      </c>
      <c r="D68" s="3" t="e">
        <f>'1'!D68</f>
        <v>#N/A</v>
      </c>
      <c r="E68" s="39" t="e">
        <f>'1'!E68</f>
        <v>#N/A</v>
      </c>
      <c r="F68" s="3">
        <f>'1'!F68</f>
        <v>0.29107088678676701</v>
      </c>
      <c r="G68" s="39">
        <f>'1'!G68</f>
        <v>252</v>
      </c>
      <c r="H68" s="4">
        <f>'1'!H68</f>
        <v>0.36383860848345878</v>
      </c>
      <c r="I68" s="4">
        <f>'1'!I68</f>
        <v>0.21830316509007525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0.36211519303134948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0.45264399128918686</v>
      </c>
      <c r="Y68" s="4">
        <f>'1'!Y68</f>
        <v>0.2715863947735121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0.28278122543390499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0.35347653179238125</v>
      </c>
      <c r="I69" s="4">
        <f>'1'!I69</f>
        <v>0.21208591907542873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0.3518021989902958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0.43975274873786974</v>
      </c>
      <c r="Y69" s="4">
        <f>'1'!Y69</f>
        <v>0.26385164924272186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0.26567055511409698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0.33208819389262123</v>
      </c>
      <c r="I70" s="4">
        <f>'1'!I70</f>
        <v>0.19925291633557274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0.33051517247193374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0.41314396558991717</v>
      </c>
      <c r="Y70" s="4">
        <f>'1'!Y70</f>
        <v>0.2478863793539503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0.26035396386974402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0.32544245483718004</v>
      </c>
      <c r="I71" s="4">
        <f>'1'!I71</f>
        <v>0.195265472902308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0.32390091267436066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0.40487614084295082</v>
      </c>
      <c r="Y71" s="4">
        <f>'1'!Y71</f>
        <v>0.24292568450577051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0.24046454154735999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0.30058067693419999</v>
      </c>
      <c r="I72" s="4">
        <f>'1'!I72</f>
        <v>0.18034840616052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0.29915689899762232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0.3739461237470279</v>
      </c>
      <c r="Y72" s="4">
        <f>'1'!Y72</f>
        <v>0.22436767424821674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0.20020707041598801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0.250258838019985</v>
      </c>
      <c r="I73" s="4">
        <f>'1'!I73</f>
        <v>0.15015530281199102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0.24907342245821085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0.31134177807276353</v>
      </c>
      <c r="Y73" s="4">
        <f>'1'!Y73</f>
        <v>0.18680506684365814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0.17022813385459501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0.21278516731824376</v>
      </c>
      <c r="I74" s="4">
        <f>'1'!I74</f>
        <v>0.12767110039094626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0.21177725546726001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0.26472156933407498</v>
      </c>
      <c r="Y74" s="4">
        <f>'1'!Y74</f>
        <v>0.158832941600445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0.153274560587916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0.191593200734895</v>
      </c>
      <c r="I75" s="4">
        <f>'1'!I75</f>
        <v>0.114955920440937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0.19068567010189841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0.23835708762737301</v>
      </c>
      <c r="Y75" s="4">
        <f>'1'!Y75</f>
        <v>0.14301425257642381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0.137767230843515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0.17220903855439373</v>
      </c>
      <c r="I76" s="4">
        <f>'1'!I76</f>
        <v>0.10332542313263625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0.17139332600735377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0.21424165750919222</v>
      </c>
      <c r="Y76" s="4">
        <f>'1'!Y76</f>
        <v>0.12854499450551532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0.29107088678676701</v>
      </c>
      <c r="AO76" s="80">
        <f>'1'!AO76</f>
        <v>0.80380744135628701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0.123084686758555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0.15385585844819374</v>
      </c>
      <c r="I77" s="4">
        <f>'1'!I77</f>
        <v>9.2313515068916246E-2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0.15312708047448617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0.19140885059310772</v>
      </c>
      <c r="Y77" s="4">
        <f>'1'!Y77</f>
        <v>0.11484531035586462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9.1421693947524696E-2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0.11427711743440587</v>
      </c>
      <c r="I78" s="4">
        <f>'1'!I78</f>
        <v>6.8566270460643522E-2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0.11373581438020317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0.14216976797525396</v>
      </c>
      <c r="Y78" s="4">
        <f>'1'!Y78</f>
        <v>8.5301860785152367E-2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6.9493405722267407E-2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8.6866757152834262E-2</v>
      </c>
      <c r="I79" s="4">
        <f>'1'!I79</f>
        <v>5.2120054291700552E-2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8.6455290342932409E-2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0.10806911292866551</v>
      </c>
      <c r="Y79" s="4">
        <f>'1'!Y79</f>
        <v>6.4841467757199303E-2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6.3684459455058601E-2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7.9605574318823258E-2</v>
      </c>
      <c r="I80" s="4">
        <f>'1'!I80</f>
        <v>4.7763344591293951E-2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7.9228501975052643E-2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9.9035627468815807E-2</v>
      </c>
      <c r="Y80" s="4">
        <f>'1'!Y80</f>
        <v>5.9421376481289478E-2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5.8644649872617402E-2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7.3305812340771756E-2</v>
      </c>
      <c r="I81" s="4">
        <f>'1'!I81</f>
        <v>4.3983487404463048E-2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7.2958580445168092E-2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9.1198225556460122E-2</v>
      </c>
      <c r="Y81" s="4">
        <f>'1'!Y81</f>
        <v>5.4718935333876069E-2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5.2277784674986102E-2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6.5347230843732632E-2</v>
      </c>
      <c r="I82" s="4">
        <f>'1'!I82</f>
        <v>3.9208338506239573E-2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6.5037696822980787E-2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8.129712102872598E-2</v>
      </c>
      <c r="Y82" s="4">
        <f>'1'!Y82</f>
        <v>4.8778272617235593E-2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4.5918069043257403E-2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5.7397586304071754E-2</v>
      </c>
      <c r="I83" s="4">
        <f>'1'!I83</f>
        <v>3.4438551782443053E-2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5.7125707825967063E-2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7.1407134782458831E-2</v>
      </c>
      <c r="Y83" s="4">
        <f>'1'!Y83</f>
        <v>4.2844280869475296E-2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4.5205681009846302E-2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5.6507101262307874E-2</v>
      </c>
      <c r="I84" s="4">
        <f>'1'!I84</f>
        <v>3.390426075738473E-2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5.6239440796379637E-2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7.0299300995474545E-2</v>
      </c>
      <c r="Y84" s="4">
        <f>'1'!Y84</f>
        <v>4.217958059728473E-2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3.7052816964638198E-2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4.6316021205797746E-2</v>
      </c>
      <c r="I85" s="4">
        <f>'1'!I85</f>
        <v>2.778961272347865E-2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4.6096633420210607E-2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5.7620791775263261E-2</v>
      </c>
      <c r="Y85" s="4">
        <f>'1'!Y85</f>
        <v>3.4572475065157954E-2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1.55343030890512E-2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1.9417878861313999E-2</v>
      </c>
      <c r="I86" s="4">
        <f>'1'!I86</f>
        <v>1.1650727316788401E-2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1.9325901067598641E-2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2.4157376334498302E-2</v>
      </c>
      <c r="Y86" s="4">
        <f>'1'!Y86</f>
        <v>1.4494425800698981E-2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6.8212734478449001E-3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8.526591809806125E-3</v>
      </c>
      <c r="I87" s="4">
        <f>'1'!I87</f>
        <v>5.1159550858836753E-3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8.4862034075414532E-3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1.0607754259426817E-2</v>
      </c>
      <c r="Y87" s="4">
        <f>'1'!Y87</f>
        <v>6.3646525556560899E-3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9.6918512550133E-3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1.2114814068766626E-2</v>
      </c>
      <c r="I88" s="4">
        <f>'1'!I88</f>
        <v>7.268888441259975E-3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1.2057429125886128E-2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1.507178640735766E-2</v>
      </c>
      <c r="Y88" s="4">
        <f>'1'!Y88</f>
        <v>9.0430718444145953E-3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2.0237481603090302E-2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2.5296852003862877E-2</v>
      </c>
      <c r="I89" s="4">
        <f>'1'!I89</f>
        <v>1.5178111202317726E-2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2.5177026936878101E-2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3.1471283671097625E-2</v>
      </c>
      <c r="Y89" s="4">
        <f>'1'!Y89</f>
        <v>1.8882770202658578E-2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1.89687064811488E-2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2.3710883101436001E-2</v>
      </c>
      <c r="I90" s="4">
        <f>'1'!I90</f>
        <v>1.4226529860861599E-2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2.3598570385392755E-2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2.9498212981740945E-2</v>
      </c>
      <c r="Y90" s="4">
        <f>'1'!Y90</f>
        <v>1.7698927789044566E-2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2.9674559558520899E-2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3.7093199448151121E-2</v>
      </c>
      <c r="I91" s="4">
        <f>'1'!I91</f>
        <v>2.2255919668890674E-2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3.691749793762817E-2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4.6146872422035211E-2</v>
      </c>
      <c r="Y91" s="4">
        <f>'1'!Y91</f>
        <v>2.7688123453221129E-2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2.1916498338140401E-2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2.73956229226755E-2</v>
      </c>
      <c r="I92" s="4">
        <f>'1'!I92</f>
        <v>1.6437373753605301E-2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2.7265856485677805E-2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3.4082320607097254E-2</v>
      </c>
      <c r="Y92" s="4">
        <f>'1'!Y92</f>
        <v>2.0449392364258353E-2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2.1967043808419701E-2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2.7458804760524626E-2</v>
      </c>
      <c r="I93" s="4">
        <f>'1'!I93</f>
        <v>1.6475282856314777E-2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2.7328739046448846E-2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3.4160923808061058E-2</v>
      </c>
      <c r="Y93" s="4">
        <f>'1'!Y93</f>
        <v>2.0496554284836634E-2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5.4437327952439198E-2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6.8046659940548995E-2</v>
      </c>
      <c r="I94" s="4">
        <f>'1'!I94</f>
        <v>4.08279959643294E-2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6.7724339377333395E-2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8.4655424221666747E-2</v>
      </c>
      <c r="Y94" s="4">
        <f>'1'!Y94</f>
        <v>5.0793254533000043E-2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6.0439492097585E-2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7.5549365121981252E-2</v>
      </c>
      <c r="I95" s="4">
        <f>'1'!I95</f>
        <v>4.5329619073188748E-2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7.5191506059714669E-2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9.3989382574643343E-2</v>
      </c>
      <c r="Y95" s="4">
        <f>'1'!Y95</f>
        <v>5.6393629544786002E-2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5.3818108175665201E-2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6.7272635219581503E-2</v>
      </c>
      <c r="I96" s="4">
        <f>'1'!I96</f>
        <v>4.0363581131748899E-2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6.6953981024182097E-2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8.3692476280227621E-2</v>
      </c>
      <c r="Y96" s="4">
        <f>'1'!Y96</f>
        <v>5.0215485768136572E-2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4.9787983701008599E-2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6.2234979626260747E-2</v>
      </c>
      <c r="I97" s="4">
        <f>'1'!I97</f>
        <v>3.7340987775756451E-2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6.1940187586469624E-2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7.7425234483087024E-2</v>
      </c>
      <c r="Y97" s="4">
        <f>'1'!Y97</f>
        <v>4.6455140689852216E-2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7.0828602402546403E-2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8.8535753003183004E-2</v>
      </c>
      <c r="I98" s="4">
        <f>'1'!I98</f>
        <v>5.3121451801909803E-2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8.8116380563776936E-2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0.11014547570472116</v>
      </c>
      <c r="Y98" s="4">
        <f>'1'!Y98</f>
        <v>6.6087285422832709E-2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7.96257955363847E-2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9.9532244420480878E-2</v>
      </c>
      <c r="I99" s="4">
        <f>'1'!I99</f>
        <v>5.9719346652288521E-2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9.9060784261999171E-2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0.12382598032749896</v>
      </c>
      <c r="Y99" s="4">
        <f>'1'!Y99</f>
        <v>7.4295588196499382E-2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6.7646429492673105E-2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8.4558036865841374E-2</v>
      </c>
      <c r="I100" s="4">
        <f>'1'!I100</f>
        <v>5.0734822119504829E-2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8.4157505905309085E-2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0.10519688238163635</v>
      </c>
      <c r="Y100" s="4">
        <f>'1'!Y100</f>
        <v>6.3118129428981817E-2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5.9644254353200601E-2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7.4555317941500748E-2</v>
      </c>
      <c r="I101" s="4">
        <f>'1'!I101</f>
        <v>4.4733190764900455E-2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7.4202167440203304E-2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9.275270930025413E-2</v>
      </c>
      <c r="Y101" s="4">
        <f>'1'!Y101</f>
        <v>5.5651625580152478E-2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8.4173106984638396E-2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0.105216383730798</v>
      </c>
      <c r="I102" s="4">
        <f>'1'!I102</f>
        <v>6.312983023847879E-2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0.10471799917976715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0.13089749897470893</v>
      </c>
      <c r="Y102" s="4">
        <f>'1'!Y102</f>
        <v>7.8538499384825364E-2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8.4897101705492806E-2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0.10612137713186601</v>
      </c>
      <c r="I103" s="4">
        <f>'1'!I103</f>
        <v>6.3672826279119604E-2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0.10561870584607121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0.132023382307589</v>
      </c>
      <c r="Y103" s="4">
        <f>'1'!Y103</f>
        <v>7.9214029384553408E-2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7.1661977870402904E-2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8.957747233800363E-2</v>
      </c>
      <c r="I104" s="4">
        <f>'1'!I104</f>
        <v>5.3746483402802178E-2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8.9153165526168338E-2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0.11144145690771043</v>
      </c>
      <c r="Y104" s="4">
        <f>'1'!Y104</f>
        <v>6.6864874144626246E-2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5.6991417487502902E-2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7.1239271859378631E-2</v>
      </c>
      <c r="I105" s="4">
        <f>'1'!I105</f>
        <v>4.2743563115627173E-2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7.0901828666004474E-2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8.8627285832505592E-2</v>
      </c>
      <c r="Y105" s="4">
        <f>'1'!Y105</f>
        <v>5.3176371499503355E-2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5.85009001567997E-2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7.3126125195999619E-2</v>
      </c>
      <c r="I106" s="4">
        <f>'1'!I106</f>
        <v>4.3875675117599773E-2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7.2779744434922716E-2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9.0974680543653402E-2</v>
      </c>
      <c r="Y106" s="4">
        <f>'1'!Y106</f>
        <v>5.4584808326192037E-2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5.58855953037843E-2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6.9856994129730371E-2</v>
      </c>
      <c r="I107" s="4">
        <f>'1'!I107</f>
        <v>4.1914196477838228E-2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6.9526098451498472E-2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8.6907623064373093E-2</v>
      </c>
      <c r="Y107" s="4">
        <f>'1'!Y107</f>
        <v>5.2144573838623851E-2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6.2976045666884806E-2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7.8720057083606007E-2</v>
      </c>
      <c r="I108" s="4">
        <f>'1'!I108</f>
        <v>4.7232034250163604E-2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7.8347179220714283E-2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9.793397402589285E-2</v>
      </c>
      <c r="Y108" s="4">
        <f>'1'!Y108</f>
        <v>5.8760384415535716E-2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7.2741292705949104E-2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9.0926615882436376E-2</v>
      </c>
      <c r="I109" s="4">
        <f>'1'!I109</f>
        <v>5.4555969529461831E-2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9.0495918504076872E-2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0.1131198981300961</v>
      </c>
      <c r="Y109" s="4">
        <f>'1'!Y109</f>
        <v>6.7871938878057647E-2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0.104767297243841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0.13095912155480124</v>
      </c>
      <c r="I110" s="4">
        <f>'1'!I110</f>
        <v>7.8575472932880752E-2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0.13033879988354446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0.16292349985443058</v>
      </c>
      <c r="Y110" s="4">
        <f>'1'!Y110</f>
        <v>9.7754099912658349E-2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9.5930898045067103E-2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0.11991362255633388</v>
      </c>
      <c r="I111" s="4">
        <f>'1'!I111</f>
        <v>7.1948173533800328E-2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0.11934562074120661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0.14918202592650825</v>
      </c>
      <c r="Y111" s="4">
        <f>'1'!Y111</f>
        <v>8.9509215555904964E-2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7.5357925260295194E-2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9.4197406575368986E-2</v>
      </c>
      <c r="I112" s="4">
        <f>'1'!I112</f>
        <v>5.6518443945221396E-2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9.3751216252914549E-2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0.11718902031614319</v>
      </c>
      <c r="Y112" s="4">
        <f>'1'!Y112</f>
        <v>7.0313412189685912E-2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5.5444390471914198E-2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6.9305488089892744E-2</v>
      </c>
      <c r="I113" s="4">
        <f>'1'!I113</f>
        <v>4.1583292853935652E-2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6.89772047623263E-2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8.6221505952907868E-2</v>
      </c>
      <c r="Y113" s="4">
        <f>'1'!Y113</f>
        <v>5.1732903571744725E-2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8.1084020243779698E-2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0.10135502530472462</v>
      </c>
      <c r="I114" s="4">
        <f>'1'!I114</f>
        <v>6.0813015182834773E-2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0.10087493107424378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0.12609366384280474</v>
      </c>
      <c r="Y114" s="4">
        <f>'1'!Y114</f>
        <v>7.5656198305682834E-2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7.8635336121633495E-2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9.8294170152041865E-2</v>
      </c>
      <c r="I115" s="4">
        <f>'1'!I115</f>
        <v>5.8976502091225125E-2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9.7828574451798891E-2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0.12228571806474861</v>
      </c>
      <c r="Y115" s="4">
        <f>'1'!Y115</f>
        <v>7.3371430838849172E-2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8.9564950075359695E-2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0.11195618759419962</v>
      </c>
      <c r="I116" s="4">
        <f>'1'!I116</f>
        <v>6.7173712556519771E-2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0.11142587822306574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0.13928234777883217</v>
      </c>
      <c r="Y116" s="4">
        <f>'1'!Y116</f>
        <v>8.3569408667299311E-2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0.13037412384179101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0.16296765480223876</v>
      </c>
      <c r="I117" s="4">
        <f>'1'!I117</f>
        <v>9.7780592881343248E-2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0.1621957164539396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0.2027446455674245</v>
      </c>
      <c r="Y117" s="4">
        <f>'1'!Y117</f>
        <v>0.1216467873404547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0.107711855195169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0.13463981899396124</v>
      </c>
      <c r="I118" s="4">
        <f>'1'!I118</f>
        <v>8.0783891396376747E-2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0.13400206274953583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0.16750257843691979</v>
      </c>
      <c r="Y118" s="4">
        <f>'1'!Y118</f>
        <v>0.10050154706215186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7.32657458172149E-2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9.1582182271518625E-2</v>
      </c>
      <c r="I119" s="4">
        <f>'1'!I119</f>
        <v>5.4949309362911175E-2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9.1148379633798279E-2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0.11393547454224785</v>
      </c>
      <c r="Y119" s="4">
        <f>'1'!Y119</f>
        <v>6.8361284725348706E-2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6.3577021127458E-2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7.94712764093225E-2</v>
      </c>
      <c r="I120" s="4">
        <f>'1'!I120</f>
        <v>4.76827658455935E-2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7.9094840202253783E-2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9.8868550252817225E-2</v>
      </c>
      <c r="Y120" s="4">
        <f>'1'!Y120</f>
        <v>5.9321130151690341E-2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1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6.7437542109888601E-2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8.4296927637360755E-2</v>
      </c>
      <c r="I121" s="4">
        <f>'1'!I121</f>
        <v>5.0578156582416448E-2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8.3897633488064421E-2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0.10487204186008053</v>
      </c>
      <c r="Y121" s="4">
        <f>'1'!Y121</f>
        <v>6.2923225116048309E-2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8.6164928324099693E-2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0.10770616040512462</v>
      </c>
      <c r="I122" s="4">
        <f>'1'!I122</f>
        <v>6.4623696243074763E-2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0.10719598238442676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0.13399497798053345</v>
      </c>
      <c r="Y122" s="4">
        <f>'1'!Y122</f>
        <v>8.0396986788320079E-2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9.0963393763478798E-2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0.11370424220434849</v>
      </c>
      <c r="I123" s="4">
        <f>'1'!I123</f>
        <v>6.8222545322609102E-2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0.1131656527214947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0.14145706590186838</v>
      </c>
      <c r="Y123" s="4">
        <f>'1'!Y123</f>
        <v>8.4874239541121027E-2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0.121539020492267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0.15192377561533377</v>
      </c>
      <c r="I124" s="4">
        <f>'1'!I124</f>
        <v>9.1154265369200252E-2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0.15120414945050867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0.18900518681313583</v>
      </c>
      <c r="Y124" s="4">
        <f>'1'!Y124</f>
        <v>0.11340311208788151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0.123948816675365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0.15493602084420627</v>
      </c>
      <c r="I125" s="4">
        <f>'1'!I125</f>
        <v>9.2961612506523753E-2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0.15420212640259048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0.1927526580032381</v>
      </c>
      <c r="Y125" s="4">
        <f>'1'!Y125</f>
        <v>0.11565159480194287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0.132210725686015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0.16526340710751874</v>
      </c>
      <c r="I126" s="4">
        <f>'1'!I126</f>
        <v>9.9158044264511247E-2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0.16448059433604162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0.20560074292005204</v>
      </c>
      <c r="Y126" s="4">
        <f>'1'!Y126</f>
        <v>0.12336044575203121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0.14134445533372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0.17668056916715</v>
      </c>
      <c r="I127" s="4">
        <f>'1'!I127</f>
        <v>0.10600834150029001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0.17584367606155216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0.2198045950769402</v>
      </c>
      <c r="Y127" s="4">
        <f>'1'!Y127</f>
        <v>0.13188275704616412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0.111640516453669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0.13955064556708624</v>
      </c>
      <c r="I128" s="4">
        <f>'1'!I128</f>
        <v>8.3730387340251747E-2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0.138889627925433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0.17361203490679125</v>
      </c>
      <c r="Y128" s="4">
        <f>'1'!Y128</f>
        <v>0.10416722094407474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0.101189215430598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0.1264865192882475</v>
      </c>
      <c r="I129" s="4">
        <f>'1'!I129</f>
        <v>7.5891911572948501E-2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0.12588738325171334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0.15735922906464167</v>
      </c>
      <c r="Y129" s="4">
        <f>'1'!Y129</f>
        <v>9.4415537438785002E-2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9.5568169130024E-2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0.11946021141252999</v>
      </c>
      <c r="I130" s="4">
        <f>'1'!I130</f>
        <v>7.1676126847518007E-2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0.11889435729628121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0.14861794662035152</v>
      </c>
      <c r="Y130" s="4">
        <f>'1'!Y130</f>
        <v>8.9170767972210907E-2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6.5531176414544395E-2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8.1913970518180501E-2</v>
      </c>
      <c r="I131" s="4">
        <f>'1'!I131</f>
        <v>4.9148382310908297E-2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8.1525963860165057E-2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0.10190745482520633</v>
      </c>
      <c r="Y131" s="4">
        <f>'1'!Y131</f>
        <v>6.1144472895123793E-2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8.4531901478306803E-2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0.1056648768478835</v>
      </c>
      <c r="I132" s="4">
        <f>'1'!I132</f>
        <v>6.3398926108730103E-2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0.10516436789347675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0.13145545986684593</v>
      </c>
      <c r="Y132" s="4">
        <f>'1'!Y132</f>
        <v>7.8873275920107566E-2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0.13833274601937501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0.17291593252421877</v>
      </c>
      <c r="I133" s="4">
        <f>'1'!I133</f>
        <v>0.10374955951453126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0.17209687159148745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0.21512108948935932</v>
      </c>
      <c r="Y133" s="4">
        <f>'1'!Y133</f>
        <v>0.12907265369361559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0.127288778165008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0.15911097270626001</v>
      </c>
      <c r="I134" s="4">
        <f>'1'!I134</f>
        <v>9.5466583623755999E-2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0.15835730252786667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0.19794662815983333</v>
      </c>
      <c r="Y134" s="4">
        <f>'1'!Y134</f>
        <v>0.1187679768959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0.11342358643615499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0.14177948304519375</v>
      </c>
      <c r="I135" s="4">
        <f>'1'!I135</f>
        <v>8.5067689827116238E-2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0.14110790793970776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0.17638488492463469</v>
      </c>
      <c r="Y135" s="4">
        <f>'1'!Y135</f>
        <v>0.10583093095478083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0.112977783264447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0.14122222908055876</v>
      </c>
      <c r="I136" s="4">
        <f>'1'!I136</f>
        <v>8.473333744833525E-2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0.1405532935522672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0.175691616940334</v>
      </c>
      <c r="Y136" s="4">
        <f>'1'!Y136</f>
        <v>0.1054149701642004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0.106569575035051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0.13321196879381375</v>
      </c>
      <c r="I137" s="4">
        <f>'1'!I137</f>
        <v>7.9927181276288256E-2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0.13258097593029639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0.16572621991287048</v>
      </c>
      <c r="Y137" s="4">
        <f>'1'!Y137</f>
        <v>9.9435731947722289E-2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0.10743773806486701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0.13429717258108376</v>
      </c>
      <c r="I138" s="4">
        <f>'1'!I138</f>
        <v>8.0578303548650254E-2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0.13366103936980761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0.16707629921225953</v>
      </c>
      <c r="Y138" s="4">
        <f>'1'!Y138</f>
        <v>0.10024577952735571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0.13545254015560401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0.16931567519450502</v>
      </c>
      <c r="I139" s="4">
        <f>'1'!I139</f>
        <v>0.101589405116703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0.16851366780960764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0.21064208476200955</v>
      </c>
      <c r="Y139" s="4">
        <f>'1'!Y139</f>
        <v>0.12638525085720573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0.14437035170259099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0.18046293962823873</v>
      </c>
      <c r="I140" s="4">
        <f>'1'!I140</f>
        <v>0.10827776377694324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0.17960813034896866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0.22451016293621084</v>
      </c>
      <c r="Y140" s="4">
        <f>'1'!Y140</f>
        <v>0.13470609776172648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0.15282251955402301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0.19102814944252877</v>
      </c>
      <c r="I141" s="4">
        <f>'1'!I141</f>
        <v>0.11461688966551725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0.19012329532078137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0.23765411915097673</v>
      </c>
      <c r="Y141" s="4">
        <f>'1'!Y141</f>
        <v>0.14259247149058601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0.15854345792187499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0.19817932240234373</v>
      </c>
      <c r="I142" s="4">
        <f>'1'!I142</f>
        <v>0.11890759344140625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0.19724059490462062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0.24655074363077578</v>
      </c>
      <c r="Y142" s="4">
        <f>'1'!Y142</f>
        <v>0.14793044617846546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0.17775635034680101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0.22219543793350127</v>
      </c>
      <c r="I143" s="4">
        <f>'1'!I143</f>
        <v>0.13331726276010075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0.22114295190757091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0.27642868988446362</v>
      </c>
      <c r="Y143" s="4">
        <f>'1'!Y143</f>
        <v>0.16585721393067818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0.1696916992808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0.21211462410099999</v>
      </c>
      <c r="I144" s="4">
        <f>'1'!I144</f>
        <v>0.1272687744606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0.21110988845098821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0.2638873605637353</v>
      </c>
      <c r="Y144" s="4">
        <f>'1'!Y144</f>
        <v>0.15833241633824116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0.175428259373832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0.21928532421729</v>
      </c>
      <c r="I145" s="4">
        <f>'1'!I145</f>
        <v>0.131571194530374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0.21824662269588713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0.27280827836985888</v>
      </c>
      <c r="Y145" s="4">
        <f>'1'!Y145</f>
        <v>0.16368496702191535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0.20866471914186699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0.26083089892733374</v>
      </c>
      <c r="I146" s="4">
        <f>'1'!I146</f>
        <v>0.15649853935640023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0.25959540607111214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0.32449425758889017</v>
      </c>
      <c r="Y146" s="4">
        <f>'1'!Y146</f>
        <v>0.19469655455333412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0.22444390709522799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0.28055488386903499</v>
      </c>
      <c r="I147" s="4">
        <f>'1'!I147</f>
        <v>0.16833293032142099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0.27922596326866228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0.34903245408582784</v>
      </c>
      <c r="Y147" s="4">
        <f>'1'!Y147</f>
        <v>0.20941947245149672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0.248363744237482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0.31045468029685253</v>
      </c>
      <c r="I148" s="4">
        <f>'1'!I148</f>
        <v>0.18627280817811151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0.30898413159551102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0.38623016449438879</v>
      </c>
      <c r="Y148" s="4">
        <f>'1'!Y148</f>
        <v>0.23173809869663325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0.26320661154869801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0.3290082644358725</v>
      </c>
      <c r="I149" s="4">
        <f>'1'!I149</f>
        <v>0.19740495866152352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0.32744983189578597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0.40931228986973245</v>
      </c>
      <c r="Y149" s="4">
        <f>'1'!Y149</f>
        <v>0.24558737392183949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0.26543489926236602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0.33179362407795754</v>
      </c>
      <c r="I150" s="4">
        <f>'1'!I150</f>
        <v>0.1990761744467745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0.3302219979632065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0.41277749745400816</v>
      </c>
      <c r="Y150" s="4">
        <f>'1'!Y150</f>
        <v>0.24766649847240488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0.28814514633132898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0.36018143291416121</v>
      </c>
      <c r="I151" s="4">
        <f>'1'!I151</f>
        <v>0.21610885974849675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0.35847534061781455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0.44809417577226818</v>
      </c>
      <c r="Y151" s="4">
        <f>'1'!Y151</f>
        <v>0.26885650546336093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0.30166544312675703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0.37708180390844626</v>
      </c>
      <c r="I152" s="4">
        <f>'1'!I152</f>
        <v>0.22624908234506777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0.37529565864400111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0.46911957330500137</v>
      </c>
      <c r="Y152" s="4">
        <f>'1'!Y152</f>
        <v>0.28147174398300084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0.35303203928545002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0.44129004910681252</v>
      </c>
      <c r="I153" s="4">
        <f>'1'!I153</f>
        <v>0.26477402946408751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0.43919976492102275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0.54899970615127847</v>
      </c>
      <c r="Y153" s="4">
        <f>'1'!Y153</f>
        <v>0.32939982369076704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0.39366503855737001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0.49208129819671254</v>
      </c>
      <c r="I154" s="4">
        <f>'1'!I154</f>
        <v>0.29524877891802748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0.48975042815369796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0.6121880351921225</v>
      </c>
      <c r="Y154" s="4">
        <f>'1'!Y154</f>
        <v>0.36731282111527347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0.41431398568676098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0.51789248210845118</v>
      </c>
      <c r="I155" s="4">
        <f>'1'!I155</f>
        <v>0.31073548926507072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0.51543935073265468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0.64429918841581835</v>
      </c>
      <c r="Y155" s="4">
        <f>'1'!Y155</f>
        <v>0.38657951304949101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0.43256468704390399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0.54070585880487998</v>
      </c>
      <c r="I156" s="4">
        <f>'1'!I156</f>
        <v>0.32442351528292801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0.53814466598371546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0.67268083247964428</v>
      </c>
      <c r="Y156" s="4">
        <f>'1'!Y156</f>
        <v>0.4036084994877866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0.45877083956862402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0.57346354946078004</v>
      </c>
      <c r="I157" s="4">
        <f>'1'!I157</f>
        <v>0.344078129676468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0.57074719138519925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0.71343398923149903</v>
      </c>
      <c r="Y157" s="4">
        <f>'1'!Y157</f>
        <v>0.42806039353889946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0.473994516853743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0.59249314606717873</v>
      </c>
      <c r="I158" s="4">
        <f>'1'!I158</f>
        <v>0.35549588764030726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0.58968664939697335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0.73710831174621672</v>
      </c>
      <c r="Y158" s="4">
        <f>'1'!Y158</f>
        <v>0.44226498704772998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0.47416746977885099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0.59270933722356378</v>
      </c>
      <c r="I159" s="4">
        <f>'1'!I159</f>
        <v>0.35562560233413826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0.5899018165081612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0.73737727063520153</v>
      </c>
      <c r="Y159" s="4">
        <f>'1'!Y159</f>
        <v>0.44242636238112087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0.48870111937081301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0.61087639921351622</v>
      </c>
      <c r="I160" s="4">
        <f>'1'!I160</f>
        <v>0.36652583952810974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0.60798282552126393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0.75997853190157993</v>
      </c>
      <c r="Y160" s="4">
        <f>'1'!Y160</f>
        <v>0.45598711914094792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0.51194755429510597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0.63993444286888246</v>
      </c>
      <c r="I161" s="4">
        <f>'1'!I161</f>
        <v>0.38396066572132947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0.63690322825486956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0.79612903531858692</v>
      </c>
      <c r="Y161" s="4">
        <f>'1'!Y161</f>
        <v>0.4776774211911522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0.54725522398993898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0.68406902998742369</v>
      </c>
      <c r="I162" s="4">
        <f>'1'!I162</f>
        <v>0.41044141799245426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0.68082876051326391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0.85103595064157989</v>
      </c>
      <c r="Y162" s="4">
        <f>'1'!Y162</f>
        <v>0.51062157038494793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0.56505321716904799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0.70631652146130997</v>
      </c>
      <c r="I163" s="4">
        <f>'1'!I163</f>
        <v>0.42378991287678602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0.70297087100315681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0.87871358875394601</v>
      </c>
      <c r="Y163" s="4">
        <f>'1'!Y163</f>
        <v>0.5272281532523676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0.57231129743033404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0.71538912178791758</v>
      </c>
      <c r="I164" s="4">
        <f>'1'!I164</f>
        <v>0.4292334730727505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0.71200049661727072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0.89000062077158837</v>
      </c>
      <c r="Y164" s="4">
        <f>'1'!Y164</f>
        <v>0.53400037246295307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0.57398297750451199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0.71747872188063999</v>
      </c>
      <c r="I165" s="4">
        <f>'1'!I165</f>
        <v>0.43048723312838399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0.71408019877996443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0.89260024847495556</v>
      </c>
      <c r="Y165" s="4">
        <f>'1'!Y165</f>
        <v>0.53556014908497329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0.59509106210631701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0.74386382763289627</v>
      </c>
      <c r="I166" s="4">
        <f>'1'!I166</f>
        <v>0.44631829657973776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0.74034032467054922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0.92542540583818655</v>
      </c>
      <c r="Y166" s="4">
        <f>'1'!Y166</f>
        <v>0.55525524350291189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0.59465139654426902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0.74331424568033633</v>
      </c>
      <c r="I167" s="4">
        <f>'1'!I167</f>
        <v>0.44598854740820176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0.7397933459547188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0.92474168244339849</v>
      </c>
      <c r="Y167" s="4">
        <f>'1'!Y167</f>
        <v>0.5548450094660391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0.59121023586510302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0.73901279483137872</v>
      </c>
      <c r="I168" s="4">
        <f>'1'!I168</f>
        <v>0.44340767689882726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0.73551227003763153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0.91939033754703936</v>
      </c>
      <c r="Y168" s="4">
        <f>'1'!Y168</f>
        <v>0.5516342025282237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0.60773094755891199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0.75966368444863996</v>
      </c>
      <c r="I169" s="4">
        <f>'1'!I169</f>
        <v>0.45579821066918402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0.75606534138757209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0.94508167673446508</v>
      </c>
      <c r="Y169" s="4">
        <f>'1'!Y169</f>
        <v>0.56704900604067909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0.612704082856388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0.76588010357048497</v>
      </c>
      <c r="I170" s="4">
        <f>'1'!I170</f>
        <v>0.45952806214229103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0.76225231483619393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0.95281539354524236</v>
      </c>
      <c r="Y170" s="4">
        <f>'1'!Y170</f>
        <v>0.57168923612714551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0.61532426359918502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0.76915532949898124</v>
      </c>
      <c r="I171" s="4">
        <f>'1'!I171</f>
        <v>0.46149319769938879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0.76551202681195762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0.95689003351494706</v>
      </c>
      <c r="Y171" s="4">
        <f>'1'!Y171</f>
        <v>0.57413402010896819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0.630881427421635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0.78860178427704375</v>
      </c>
      <c r="I172" s="4">
        <f>'1'!I172</f>
        <v>0.47316107056622625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0.78486636843910151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0.98108296054887689</v>
      </c>
      <c r="Y172" s="4">
        <f>'1'!Y172</f>
        <v>0.58864977632932614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0.64204396597623503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0.80255495747029382</v>
      </c>
      <c r="I173" s="4">
        <f>'1'!I173</f>
        <v>0.48153297448217625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0.79875344882711719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0.99844181103389651</v>
      </c>
      <c r="Y173" s="4">
        <f>'1'!Y173</f>
        <v>0.59906508662033786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0.629298486335509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0.78662310791938628</v>
      </c>
      <c r="I174" s="4">
        <f>'1'!I174</f>
        <v>0.47197386475163172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0.78289706459257935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0.97862133074072422</v>
      </c>
      <c r="Y174" s="4">
        <f>'1'!Y174</f>
        <v>0.58717279844443448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0.62128040593422795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0.77660050741778497</v>
      </c>
      <c r="I175" s="4">
        <f>'1'!I175</f>
        <v>0.46596030445067094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0.77292193872443371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0.96615242340554208</v>
      </c>
      <c r="Y175" s="4">
        <f>'1'!Y175</f>
        <v>0.57969145404332534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0.63330694710636304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0.79163368388295385</v>
      </c>
      <c r="I176" s="4">
        <f>'1'!I176</f>
        <v>0.47498021032977228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0.78788390667019248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0.98485488333774063</v>
      </c>
      <c r="Y176" s="4">
        <f>'1'!Y176</f>
        <v>0.59091293000264433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0.63295607733769998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0.79119509667212495</v>
      </c>
      <c r="I177" s="4">
        <f>'1'!I177</f>
        <v>0.47471705800327502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0.78744739694085852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0.98430924617607318</v>
      </c>
      <c r="Y177" s="4">
        <f>'1'!Y177</f>
        <v>0.59058554770564387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0.62689574948317495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0.78361968685396866</v>
      </c>
      <c r="I178" s="4">
        <f>'1'!I178</f>
        <v>0.47017181211238124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0.77990787000602535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0.97488483750753163</v>
      </c>
      <c r="Y178" s="4">
        <f>'1'!Y178</f>
        <v>0.58493090250451907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0.63877470960096805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0.79846838700121003</v>
      </c>
      <c r="I179" s="4">
        <f>'1'!I179</f>
        <v>0.47908103220072606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0.79468623545353778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0.99335779431692228</v>
      </c>
      <c r="Y179" s="4">
        <f>'1'!Y179</f>
        <v>0.59601467659015328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0.65401505825039596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0.81751882281299493</v>
      </c>
      <c r="I180" s="4">
        <f>'1'!I180</f>
        <v>0.490511293687797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0.81364643396042446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1.0170580424505307</v>
      </c>
      <c r="Y180" s="4">
        <f>'1'!Y180</f>
        <v>0.61023482547031838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0.667050800140917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0.83381350017614619</v>
      </c>
      <c r="I181" s="4">
        <f>'1'!I181</f>
        <v>0.50028810010568781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0.8298639273796512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1.037329909224564</v>
      </c>
      <c r="Y181" s="4">
        <f>'1'!Y181</f>
        <v>0.62239794553473837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0.67017637357328397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0.83772046696660496</v>
      </c>
      <c r="I182" s="4">
        <f>'1'!I182</f>
        <v>0.50263228017996298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0.83375238781377348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1.0421904847672168</v>
      </c>
      <c r="Y182" s="4">
        <f>'1'!Y182</f>
        <v>0.62531429086033008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0.67601870546031995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0.84502338182539993</v>
      </c>
      <c r="I183" s="4">
        <f>'1'!I183</f>
        <v>0.50701402909523996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0.8410207105319335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1.0512758881649169</v>
      </c>
      <c r="Y183" s="4">
        <f>'1'!Y183</f>
        <v>0.6307655328989501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0.671444309327897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0.8393053866598712</v>
      </c>
      <c r="I184" s="4">
        <f>'1'!I184</f>
        <v>0.50358323199592281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0.83532980012594815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1.0441622501574352</v>
      </c>
      <c r="Y184" s="4">
        <f>'1'!Y184</f>
        <v>0.62649735009446106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0.66823109121768898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0.83528886402211122</v>
      </c>
      <c r="I185" s="4">
        <f>'1'!I185</f>
        <v>0.50117331841326673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0.83133230278406456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1.0391653784800807</v>
      </c>
      <c r="Y185" s="4">
        <f>'1'!Y185</f>
        <v>0.62349922708804839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0.67355395945339502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0.84194244931674378</v>
      </c>
      <c r="I186" s="4">
        <f>'1'!I186</f>
        <v>0.50516546959004627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0.83795437165509246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1.0474429645688657</v>
      </c>
      <c r="Y186" s="4">
        <f>'1'!Y186</f>
        <v>0.62846577874131937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0.67976322625695196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0.84970403282119</v>
      </c>
      <c r="I187" s="4">
        <f>'1'!I187</f>
        <v>0.50982241969271391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0.84567919041651107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1.057098988020639</v>
      </c>
      <c r="Y187" s="4">
        <f>'1'!Y187</f>
        <v>0.6342593928123833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0.69981906168792296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0.8747738271099037</v>
      </c>
      <c r="I188" s="4">
        <f>'1'!I188</f>
        <v>0.52486429626594222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0.8706302351556966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1.0882877939446207</v>
      </c>
      <c r="Y188" s="4">
        <f>'1'!Y188</f>
        <v>0.65297267636677248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0.70358391629491801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0.87947989536864757</v>
      </c>
      <c r="I189" s="4">
        <f>'1'!I189</f>
        <v>0.52768793722118845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0.87531401190780345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1.0941425148847543</v>
      </c>
      <c r="Y189" s="4">
        <f>'1'!Y189</f>
        <v>0.65648550893085256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0.69926594924452801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0.87408243655565998</v>
      </c>
      <c r="I190" s="4">
        <f>'1'!I190</f>
        <v>0.52444946193339603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0.86994211955121592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1.0874276494390198</v>
      </c>
      <c r="Y190" s="4">
        <f>'1'!Y190</f>
        <v>0.65245658966341191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0.70747630286513696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0.88434537858142126</v>
      </c>
      <c r="I191" s="4">
        <f>'1'!I191</f>
        <v>0.53060722714885267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0.88015644850387575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1.1001955606298446</v>
      </c>
      <c r="Y191" s="4">
        <f>'1'!Y191</f>
        <v>0.66011733637790682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0.72266075198817403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0.9033259399852176</v>
      </c>
      <c r="I192" s="4">
        <f>'1'!I192</f>
        <v>0.54199556399113047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0.89904710358093742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1.1238088794761718</v>
      </c>
      <c r="Y192" s="4">
        <f>'1'!Y192</f>
        <v>0.67428532768570304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0.72784883936765399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0.90981104920956746</v>
      </c>
      <c r="I193" s="4">
        <f>'1'!I193</f>
        <v>0.54588662952574052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0.90550149441206229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1.1318768680150779</v>
      </c>
      <c r="Y193" s="4">
        <f>'1'!Y193</f>
        <v>0.67912612080904666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0.72716192291152404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0.90895240363940499</v>
      </c>
      <c r="I194" s="4">
        <f>'1'!I194</f>
        <v>0.54537144218364308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0.90464691603820335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1.1308086450477541</v>
      </c>
      <c r="Y194" s="4">
        <f>'1'!Y194</f>
        <v>0.67848518702865257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0.72307177866191996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0.90383972332739992</v>
      </c>
      <c r="I195" s="4">
        <f>'1'!I195</f>
        <v>0.54230383399644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0.89955845325574557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1.1244480665696819</v>
      </c>
      <c r="Y195" s="4">
        <f>'1'!Y195</f>
        <v>0.67466883994180915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0.73033891784139104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0.91292364730173881</v>
      </c>
      <c r="I196" s="4">
        <f>'1'!I196</f>
        <v>0.54775418838104328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0.90859934888021132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1.1357491861002642</v>
      </c>
      <c r="Y196" s="4">
        <f>'1'!Y196</f>
        <v>0.68144951166015844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0.73193213470165297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0.91491516837706621</v>
      </c>
      <c r="I197" s="4">
        <f>'1'!I197</f>
        <v>0.54894910102623973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0.91058143660208368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1.1382267957526047</v>
      </c>
      <c r="Y197" s="4">
        <f>'1'!Y197</f>
        <v>0.68293607745156271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0.74148253303148004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0.92685316628934999</v>
      </c>
      <c r="I198" s="4">
        <f>'1'!I198</f>
        <v>0.55611189977361009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0.92246288710683699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1.1530786088835463</v>
      </c>
      <c r="Y198" s="4">
        <f>'1'!Y198</f>
        <v>0.69184716533012769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0.74649645308338597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0.93312056635423246</v>
      </c>
      <c r="I199" s="4">
        <f>'1'!I199</f>
        <v>0.55987233981253948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0.92870060001410459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1.1608757500176308</v>
      </c>
      <c r="Y199" s="4">
        <f>'1'!Y199</f>
        <v>0.69652545001057842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0.735821534691671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0.91977691836458875</v>
      </c>
      <c r="I200" s="4">
        <f>'1'!I200</f>
        <v>0.55186615101875325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0.91542015765628959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1.144275197070362</v>
      </c>
      <c r="Y200" s="4">
        <f>'1'!Y200</f>
        <v>0.68656511824221722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0.72739287454268198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0.90924109317835244</v>
      </c>
      <c r="I201" s="4">
        <f>'1'!I201</f>
        <v>0.54554465590701151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0.90493423812465756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1.1311677976558219</v>
      </c>
      <c r="Y201" s="4">
        <f>'1'!Y201</f>
        <v>0.67870067859349315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0.71932375731297804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0.8991546966412225</v>
      </c>
      <c r="I202" s="4">
        <f>'1'!I202</f>
        <v>0.53949281798473359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0.8948956184073672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1.1186195230092091</v>
      </c>
      <c r="Y202" s="4">
        <f>'1'!Y202</f>
        <v>0.67117171380552543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0.73120791934517104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0.9140098991814638</v>
      </c>
      <c r="I203" s="4">
        <f>'1'!I203</f>
        <v>0.54840593950887828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0.90968045544761722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1.1371005693095215</v>
      </c>
      <c r="Y203" s="4">
        <f>'1'!Y203</f>
        <v>0.68226034158571291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0.75368697083505498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0.94210871354381875</v>
      </c>
      <c r="I204" s="4">
        <f>'1'!I204</f>
        <v>0.56526522812629121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0.93764617252527249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1.1720577156565906</v>
      </c>
      <c r="Y204" s="4">
        <f>'1'!Y204</f>
        <v>0.70323462939395442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0.75213453879444703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0.94016817349305881</v>
      </c>
      <c r="I205" s="4">
        <f>'1'!I205</f>
        <v>0.56410090409583524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0.93571482434318987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1.1696435304289874</v>
      </c>
      <c r="Y205" s="4">
        <f>'1'!Y205</f>
        <v>0.70178611825739234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0.759359121833453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0.94919890229181625</v>
      </c>
      <c r="I206" s="4">
        <f>'1'!I206</f>
        <v>0.56951934137508975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0.94470277676474967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1.180878470955937</v>
      </c>
      <c r="Y206" s="4">
        <f>'1'!Y206</f>
        <v>0.70852708257356223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0.75759927374670399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0.94699909218337996</v>
      </c>
      <c r="I207" s="4">
        <f>'1'!I207</f>
        <v>0.56819945531002802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0.94251338662451956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1.1781417332806494</v>
      </c>
      <c r="Y207" s="4">
        <f>'1'!Y207</f>
        <v>0.70688503996838969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0.76402955023119901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0.95503693778899879</v>
      </c>
      <c r="I208" s="4">
        <f>'1'!I208</f>
        <v>0.57302216267339923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0.95051315890038335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1.1881414486254791</v>
      </c>
      <c r="Y208" s="4">
        <f>'1'!Y208</f>
        <v>0.71288486917528748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0.757696481008303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0.94712060126037878</v>
      </c>
      <c r="I209" s="4">
        <f>'1'!I209</f>
        <v>0.56827236075622722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0.94263432014242154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1.1782929001780269</v>
      </c>
      <c r="Y209" s="4">
        <f>'1'!Y209</f>
        <v>0.70697574010681619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0.76156574105040098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0.95195717631300125</v>
      </c>
      <c r="I210" s="4">
        <f>'1'!I210</f>
        <v>0.57117430578780071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0.94744798550930254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1.1843099818866283</v>
      </c>
      <c r="Y210" s="4">
        <f>'1'!Y210</f>
        <v>0.7105859891319769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0.76237740879928095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0.95297176099910119</v>
      </c>
      <c r="I211" s="4">
        <f>'1'!I211</f>
        <v>0.57178305659946072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0.9484577643532387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1.1855722054415483</v>
      </c>
      <c r="Y211" s="4">
        <f>'1'!Y211</f>
        <v>0.711343323264929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0.7537125656518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0.94214070706475006</v>
      </c>
      <c r="I212" s="4">
        <f>'1'!I212</f>
        <v>0.56528442423884995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0.93767801450063648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1.1720975181257955</v>
      </c>
      <c r="Y212" s="4">
        <f>'1'!Y212</f>
        <v>0.70325851087547742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0.756493523935305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0.9456169049191312</v>
      </c>
      <c r="I213" s="4">
        <f>'1'!I213</f>
        <v>0.56737014295147881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0.9411377464469004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1.1764221830586254</v>
      </c>
      <c r="Y213" s="4">
        <f>'1'!Y213</f>
        <v>0.70585330983517536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0.763089628446743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0.95386203555842874</v>
      </c>
      <c r="I214" s="4">
        <f>'1'!I214</f>
        <v>0.57231722133505725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0.94934382189739408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1.1866797773717426</v>
      </c>
      <c r="Y214" s="4">
        <f>'1'!Y214</f>
        <v>0.71200786642304559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0.76918009675835597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0.96147512094794496</v>
      </c>
      <c r="I215" s="4">
        <f>'1'!I215</f>
        <v>0.57688507256876698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0.95692084594352178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1.1961510574294023</v>
      </c>
      <c r="Y215" s="4">
        <f>'1'!Y215</f>
        <v>0.71769063445764136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0.76253137768982404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0.95316422211228002</v>
      </c>
      <c r="I216" s="4">
        <f>'1'!I216</f>
        <v>0.57189853326736806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0.94864931382469331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1.1858116422808667</v>
      </c>
      <c r="Y216" s="4">
        <f>'1'!Y216</f>
        <v>0.71148698536851995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0.76086143022878105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0.95107678778597626</v>
      </c>
      <c r="I217" s="4">
        <f>'1'!I217</f>
        <v>0.57064607267158585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0.94657176716970681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1.1832147089621334</v>
      </c>
      <c r="Y217" s="4">
        <f>'1'!Y217</f>
        <v>0.70992882537728008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0.76066539027501601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0.95083173784377006</v>
      </c>
      <c r="I218" s="4">
        <f>'1'!I218</f>
        <v>0.57049904270626195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0.94632787796978313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1.1829098474622288</v>
      </c>
      <c r="Y218" s="4">
        <f>'1'!Y218</f>
        <v>0.70974590847733732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0.758667193181217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0.9483339914765212</v>
      </c>
      <c r="I219" s="4">
        <f>'1'!I219</f>
        <v>0.56900039488591281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0.94384196282270838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1.1798024535283855</v>
      </c>
      <c r="Y219" s="4">
        <f>'1'!Y219</f>
        <v>0.70788147211703123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0.75598770097890899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0.94498462622363621</v>
      </c>
      <c r="I220" s="4">
        <f>'1'!I220</f>
        <v>0.56699077573418177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0.94050846270259647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1.1756355783782455</v>
      </c>
      <c r="Y220" s="4">
        <f>'1'!Y220</f>
        <v>0.70538134702694733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0.75977140279216704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0.94971425349020877</v>
      </c>
      <c r="I221" s="4">
        <f>'1'!I221</f>
        <v>0.56982855209412531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0.94521568686921242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1.1815196085865156</v>
      </c>
      <c r="Y221" s="4">
        <f>'1'!Y221</f>
        <v>0.70891176515190935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0.75875647460392304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0.94844559325490385</v>
      </c>
      <c r="I222" s="4">
        <f>'1'!I222</f>
        <v>0.56906735595294222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0.94395303597047053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1.1799412949630881</v>
      </c>
      <c r="Y222" s="4">
        <f>'1'!Y222</f>
        <v>0.70796477697785287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0.76107961097105503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0.95134951371381882</v>
      </c>
      <c r="I223" s="4">
        <f>'1'!I223</f>
        <v>0.57080970822829125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0.94684320126081922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1.183554001576024</v>
      </c>
      <c r="Y223" s="4">
        <f>'1'!Y223</f>
        <v>0.71013240094561447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0.76553118729967595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0.95691398412459494</v>
      </c>
      <c r="I224" s="4">
        <f>'1'!I224</f>
        <v>0.57414839047475696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0.95238131412166771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1.1904766426520847</v>
      </c>
      <c r="Y224" s="4">
        <f>'1'!Y224</f>
        <v>0.71428598559125078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0.76323009709863598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0.95403762137329495</v>
      </c>
      <c r="I225" s="4">
        <f>'1'!I225</f>
        <v>0.57242257282397702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0.94951857600474099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1.1868982200059262</v>
      </c>
      <c r="Y225" s="4">
        <f>'1'!Y225</f>
        <v>0.71213893200355571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0.76614249153707203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0.95767811442133999</v>
      </c>
      <c r="I226" s="4">
        <f>'1'!I226</f>
        <v>0.57460686865280408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0.95314182491809007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1.1914272811476125</v>
      </c>
      <c r="Y226" s="4">
        <f>'1'!Y226</f>
        <v>0.71485636868856761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0.76964168023451895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0.96205210029314869</v>
      </c>
      <c r="I227" s="4">
        <f>'1'!I227</f>
        <v>0.57723126017588922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0.95749509227717622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1.1968688653464703</v>
      </c>
      <c r="Y227" s="4">
        <f>'1'!Y227</f>
        <v>0.71812131920788214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0.76506049057505499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0.9563256132188187</v>
      </c>
      <c r="I228" s="4">
        <f>'1'!I228</f>
        <v>0.57379536793129127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0.95179573018650687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1.1897446627331336</v>
      </c>
      <c r="Y228" s="4">
        <f>'1'!Y228</f>
        <v>0.71384679763988013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0.76066382352668904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0.95082977940836133</v>
      </c>
      <c r="I229" s="4">
        <f>'1'!I229</f>
        <v>0.57049786764501675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0.94632592881100908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1.1829074110137614</v>
      </c>
      <c r="Y229" s="4">
        <f>'1'!Y229</f>
        <v>0.70974444660825675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0.76459958713310205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0.9557494839163776</v>
      </c>
      <c r="I230" s="4">
        <f>'1'!I230</f>
        <v>0.57344969034982651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0.9512223298691681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1.1890279123364602</v>
      </c>
      <c r="Y230" s="4">
        <f>'1'!Y230</f>
        <v>0.71341674740187611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0.761880479690073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0.95235059961259128</v>
      </c>
      <c r="I231" s="4">
        <f>'1'!I231</f>
        <v>0.57141035976755472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0.94783954525791714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1.1847994315723964</v>
      </c>
      <c r="Y231" s="4">
        <f>'1'!Y231</f>
        <v>0.71087965894343785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0.76062840234493101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0.95078550293116382</v>
      </c>
      <c r="I232" s="4">
        <f>'1'!I232</f>
        <v>0.5704713017586982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0.9462818620607707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1.1828523275759633</v>
      </c>
      <c r="Y232" s="4">
        <f>'1'!Y232</f>
        <v>0.70971139654557802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0.76554886349754903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0.95693607937193625</v>
      </c>
      <c r="I233" s="4">
        <f>'1'!I233</f>
        <v>0.5741616476231618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0.95240330470916867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1.1905041308864608</v>
      </c>
      <c r="Y233" s="4">
        <f>'1'!Y233</f>
        <v>0.71430247853187656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0.76975948416096296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0.9621993552012037</v>
      </c>
      <c r="I234" s="4">
        <f>'1'!I234</f>
        <v>0.57731961312072222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0.95764164967436238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1.197052062092953</v>
      </c>
      <c r="Y234" s="4">
        <f>'1'!Y234</f>
        <v>0.71823123725577176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0.76727657357539103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0.95909571696923879</v>
      </c>
      <c r="I235" s="4">
        <f>'1'!I235</f>
        <v>0.57545743018154327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0.95455271262572983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1.1931908907821622</v>
      </c>
      <c r="Y235" s="4">
        <f>'1'!Y235</f>
        <v>0.71591453446929743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0.76667573929184596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0.95834467411480739</v>
      </c>
      <c r="I236" s="4">
        <f>'1'!I236</f>
        <v>0.57500680446888452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0.95380522727957373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1.1922565340994671</v>
      </c>
      <c r="Y236" s="4">
        <f>'1'!Y236</f>
        <v>0.71535392045968027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0.76628612944812102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0.95785766181015131</v>
      </c>
      <c r="I237" s="4">
        <f>'1'!I237</f>
        <v>0.57471459708609074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0.95332052183436466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1.1916506522929557</v>
      </c>
      <c r="Y237" s="4">
        <f>'1'!Y237</f>
        <v>0.71499039137577347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0.76590578694966505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0.95738223368708131</v>
      </c>
      <c r="I238" s="4">
        <f>'1'!I238</f>
        <v>0.57442934021224878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0.95284734569927665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1.1910591821240959</v>
      </c>
      <c r="Y238" s="4">
        <f>'1'!Y238</f>
        <v>0.71463550927445751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0.76287025850321499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0.95358782312901869</v>
      </c>
      <c r="I239" s="4">
        <f>'1'!I239</f>
        <v>0.5721526938774113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0.94907090834591235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1.1863386354323904</v>
      </c>
      <c r="Y239" s="4">
        <f>'1'!Y239</f>
        <v>0.71180318125943431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0.774630200886397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0.96828775110799625</v>
      </c>
      <c r="I240" s="4">
        <f>'1'!I240</f>
        <v>0.58097265066479775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0.96370120632292433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1.2046265079036553</v>
      </c>
      <c r="Y240" s="4">
        <f>'1'!Y240</f>
        <v>0.72277590474219322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0.776845297086868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0.97105662135858495</v>
      </c>
      <c r="I241" s="4">
        <f>'1'!I241</f>
        <v>0.58263397281515106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0.96645696110510615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1.2080712013813826</v>
      </c>
      <c r="Y241" s="4">
        <f>'1'!Y241</f>
        <v>0.72484272082882961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0.77522403997640399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0.96903004997050501</v>
      </c>
      <c r="I242" s="4">
        <f>'1'!I242</f>
        <v>0.58141802998230296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0.9644399890953318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1.2055499863691648</v>
      </c>
      <c r="Y242" s="4">
        <f>'1'!Y242</f>
        <v>0.72332999182149882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0.78160348520566802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0.97700435650708506</v>
      </c>
      <c r="I243" s="4">
        <f>'1'!I243</f>
        <v>0.58620261390425099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0.9723765232713526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1.2154706540891906</v>
      </c>
      <c r="Y243" s="4">
        <f>'1'!Y243</f>
        <v>0.72928239245351445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0.78188126533162805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0.97735158166453506</v>
      </c>
      <c r="I244" s="4">
        <f>'1'!I244</f>
        <v>0.58641094899872104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0.97272210370724821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1.2159026296340603</v>
      </c>
      <c r="Y244" s="4">
        <f>'1'!Y244</f>
        <v>0.72954157778043616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0.78074265470096005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0.97592831837620009</v>
      </c>
      <c r="I245" s="4">
        <f>'1'!I245</f>
        <v>0.58555699102572001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0.97130558207272988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1.2141319775909123</v>
      </c>
      <c r="Y245" s="4">
        <f>'1'!Y245</f>
        <v>0.72847918655454746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0.78150824086058002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0.97688530107572502</v>
      </c>
      <c r="I246" s="4">
        <f>'1'!I246</f>
        <v>0.58613118064543501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0.97225803177676373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1.2153225397209546</v>
      </c>
      <c r="Y246" s="4">
        <f>'1'!Y246</f>
        <v>0.72919352383257285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0.78462334692108304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0.98077918365135375</v>
      </c>
      <c r="I247" s="4">
        <f>'1'!I247</f>
        <v>0.58846751019081234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0.9761334699728158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1.2201668374660197</v>
      </c>
      <c r="Y247" s="4">
        <f>'1'!Y247</f>
        <v>0.73210010247961188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0.78376179979277305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0.97970224974096631</v>
      </c>
      <c r="I248" s="4">
        <f>'1'!I248</f>
        <v>0.58782134984457979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0.97506163723778128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1.2188270465472266</v>
      </c>
      <c r="Y248" s="4">
        <f>'1'!Y248</f>
        <v>0.73129622792833593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0.78379784726485502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0.97974730908106877</v>
      </c>
      <c r="I249" s="4">
        <f>'1'!I249</f>
        <v>0.58784838544864126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0.97510648314269244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1.2188831039283656</v>
      </c>
      <c r="Y249" s="4">
        <f>'1'!Y249</f>
        <v>0.73132986235701936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0.78333221602608205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0.97916527003260256</v>
      </c>
      <c r="I250" s="4">
        <f>'1'!I250</f>
        <v>0.58749916201956154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0.97452720107236568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1.2181590013404571</v>
      </c>
      <c r="Y250" s="4">
        <f>'1'!Y250</f>
        <v>0.73089540080427429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0.78287911693361001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0.97859889616701246</v>
      </c>
      <c r="I251" s="4">
        <f>'1'!I251</f>
        <v>0.58715933770020756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0.97396350998273407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1.2174543874784176</v>
      </c>
      <c r="Y251" s="4">
        <f>'1'!Y251</f>
        <v>0.73047263248705052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0.78758717928295896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0.9844839741036987</v>
      </c>
      <c r="I252" s="4">
        <f>'1'!I252</f>
        <v>0.59069038446221922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0.97982071172921825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1.2247758896615228</v>
      </c>
      <c r="Y252" s="4">
        <f>'1'!Y252</f>
        <v>0.73486553379691366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0.78701523591159495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0.98376904488949368</v>
      </c>
      <c r="I253" s="4">
        <f>'1'!I253</f>
        <v>0.59026142693369621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0.97910916896171285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1.2238864612021412</v>
      </c>
      <c r="Y253" s="4">
        <f>'1'!Y253</f>
        <v>0.73433187672128464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0.78378963146912595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0.97973703933640743</v>
      </c>
      <c r="I254" s="4">
        <f>'1'!I254</f>
        <v>0.58784222360184446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0.97509626204332667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1.2188703275541584</v>
      </c>
      <c r="Y254" s="4">
        <f>'1'!Y254</f>
        <v>0.73132219653249497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0.78734360644446999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0.98417950805558752</v>
      </c>
      <c r="I255" s="4">
        <f>'1'!I255</f>
        <v>0.59050770483335246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0.97951768786310667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1.2243971098288833</v>
      </c>
      <c r="Y255" s="4">
        <f>'1'!Y255</f>
        <v>0.73463826589733006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0.78374256551255295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0.97967820689069118</v>
      </c>
      <c r="I256" s="4">
        <f>'1'!I256</f>
        <v>0.58780692413441471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0.97503770827267033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1.218797135340838</v>
      </c>
      <c r="Y256" s="4">
        <f>'1'!Y256</f>
        <v>0.73127828120450278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0.78244972814738201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0.97806216018422754</v>
      </c>
      <c r="I257" s="4">
        <f>'1'!I257</f>
        <v>0.58683729611053648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0.97342931638842811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1.2167866454855352</v>
      </c>
      <c r="Y257" s="4">
        <f>'1'!Y257</f>
        <v>0.73007198729132106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0.78951505231194596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0.98689381538993248</v>
      </c>
      <c r="I258" s="4">
        <f>'1'!I258</f>
        <v>0.59213628923395945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0.98221913818037676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1.2277739227254709</v>
      </c>
      <c r="Y258" s="4">
        <f>'1'!Y258</f>
        <v>0.7366643536352826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0.79241326433578896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0.99051658041973623</v>
      </c>
      <c r="I259" s="4">
        <f>'1'!I259</f>
        <v>0.59430994825184169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0.9858247430488174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1.2322809288110217</v>
      </c>
      <c r="Y259" s="4">
        <f>'1'!Y259</f>
        <v>0.7393685572866131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0.79121662848186902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0.98902078560233631</v>
      </c>
      <c r="I260" s="4">
        <f>'1'!I260</f>
        <v>0.59341247136140174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0.98433603344953713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1.2304200418119213</v>
      </c>
      <c r="Y260" s="4">
        <f>'1'!Y260</f>
        <v>0.73825202508715282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0.79828227306971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0.99785284133713748</v>
      </c>
      <c r="I261" s="4">
        <f>'1'!I261</f>
        <v>0.59871170480228253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0.99312625387337261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1.2414078173417158</v>
      </c>
      <c r="Y261" s="4">
        <f>'1'!Y261</f>
        <v>0.74484469040502943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0.79179913988074802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0.98974892485093502</v>
      </c>
      <c r="I262" s="4">
        <f>'1'!I262</f>
        <v>0.59384935491056101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0.98506072367869968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1.2313259045983747</v>
      </c>
      <c r="Y262" s="4">
        <f>'1'!Y262</f>
        <v>0.7387955427590247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0.78759772005818096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0.9844971500727262</v>
      </c>
      <c r="I263" s="4">
        <f>'1'!I263</f>
        <v>0.59069829004363572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0.97983382528686858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1.2247922816085857</v>
      </c>
      <c r="Y263" s="4">
        <f>'1'!Y263</f>
        <v>0.73487536896515149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0.79379176590045297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0.99223970737556622</v>
      </c>
      <c r="I264" s="4">
        <f>'1'!I264</f>
        <v>0.59534382442533973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0.98753970796919432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1.2344246349614929</v>
      </c>
      <c r="Y264" s="4">
        <f>'1'!Y264</f>
        <v>0.74065478097689574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0.794530191433924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0.99316273929240495</v>
      </c>
      <c r="I265" s="4">
        <f>'1'!I265</f>
        <v>0.59589764357544306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0.98845836770718465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1.2355729596339808</v>
      </c>
      <c r="Y265" s="4">
        <f>'1'!Y265</f>
        <v>0.74134377578038846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0.79271069589084797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0.99088836986355999</v>
      </c>
      <c r="I266" s="4">
        <f>'1'!I266</f>
        <v>0.59453302191813595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0.98619477141600587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1.2327434642700072</v>
      </c>
      <c r="Y266" s="4">
        <f>'1'!Y266</f>
        <v>0.73964607856200437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0.79630695850224098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0.99538369812780125</v>
      </c>
      <c r="I267" s="4">
        <f>'1'!I267</f>
        <v>0.59723021887668071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0.99066880639797228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1.2383360079974652</v>
      </c>
      <c r="Y267" s="4">
        <f>'1'!Y267</f>
        <v>0.74300160479847921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0.79681497188931405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0.99601871486164262</v>
      </c>
      <c r="I268" s="4">
        <f>'1'!I268</f>
        <v>0.59761122891698548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0.99130081521119739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1.2391260190139968</v>
      </c>
      <c r="Y268" s="4">
        <f>'1'!Y268</f>
        <v>0.74347561140839802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0.790008179382923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0.98751022422865375</v>
      </c>
      <c r="I269" s="4">
        <f>'1'!I269</f>
        <v>0.59250613453719225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0.98283262723957854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1.2285407840494731</v>
      </c>
      <c r="Y269" s="4">
        <f>'1'!Y269</f>
        <v>0.73712447042968388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0.78938938842486495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0.98673673553108121</v>
      </c>
      <c r="I270" s="4">
        <f>'1'!I270</f>
        <v>0.59204204131864868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0.98206280237080901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1.2275785029635113</v>
      </c>
      <c r="Y270" s="4">
        <f>'1'!Y270</f>
        <v>0.73654710177810678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0.79233082816661005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0.99041353520826259</v>
      </c>
      <c r="I271" s="4">
        <f>'1'!I271</f>
        <v>0.59424812112495751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0.9857221859375771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1.2321527324219714</v>
      </c>
      <c r="Y271" s="4">
        <f>'1'!Y271</f>
        <v>0.73929163945318277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0.78821820205783899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0.98527275257229874</v>
      </c>
      <c r="I272" s="4">
        <f>'1'!I272</f>
        <v>0.59116365154337924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0.98060575394506944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1.2257571924313369</v>
      </c>
      <c r="Y272" s="4">
        <f>'1'!Y272</f>
        <v>0.73545431545880202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0.79242856880424495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0.99053571100530613</v>
      </c>
      <c r="I273" s="4">
        <f>'1'!I273</f>
        <v>0.59432142660318377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0.98584378301743247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1.2323047287717905</v>
      </c>
      <c r="Y273" s="4">
        <f>'1'!Y273</f>
        <v>0.73938283726307441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0.79477830595060095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0.99347288243825116</v>
      </c>
      <c r="I274" s="4">
        <f>'1'!I274</f>
        <v>0.59608372946295074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0.98876704177999275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1.235958802224991</v>
      </c>
      <c r="Y274" s="4">
        <f>'1'!Y274</f>
        <v>0.74157528133499451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0.78914959792328399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0.98643699740410495</v>
      </c>
      <c r="I275" s="4">
        <f>'1'!I275</f>
        <v>0.59186219844246302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0.98176448403081407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1.2272056050385176</v>
      </c>
      <c r="Y275" s="4">
        <f>'1'!Y275</f>
        <v>0.73632336302311052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0.78725422805280698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0.98406778506600867</v>
      </c>
      <c r="I276" s="4">
        <f>'1'!I276</f>
        <v>0.59044067103960529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0.9794064940782965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1.2242581175978706</v>
      </c>
      <c r="Y276" s="4">
        <f>'1'!Y276</f>
        <v>0.73455487055872237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0.79063767282855801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0.98829709103569752</v>
      </c>
      <c r="I277" s="4">
        <f>'1'!I277</f>
        <v>0.59297825462141851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0.98361576684895169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1.2295197085611895</v>
      </c>
      <c r="Y277" s="4">
        <f>'1'!Y277</f>
        <v>0.73771182513671374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0.79215028415883504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0.9901878551985438</v>
      </c>
      <c r="I278" s="4">
        <f>'1'!I278</f>
        <v>0.59411271311912628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0.98549757491945766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1.231871968649322</v>
      </c>
      <c r="Y278" s="4">
        <f>'1'!Y278</f>
        <v>0.7391231811895933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0.79441682232555699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0.99302102790694624</v>
      </c>
      <c r="I279" s="4">
        <f>'1'!I279</f>
        <v>0.59581261674416774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0.9883173275742696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1.2353966594678369</v>
      </c>
      <c r="Y279" s="4">
        <f>'1'!Y279</f>
        <v>0.74123799568070226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0.79244470146121404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0.99055587682651758</v>
      </c>
      <c r="I280" s="4">
        <f>'1'!I280</f>
        <v>0.5943335260959105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0.98586385331802817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1.2323298166475352</v>
      </c>
      <c r="Y280" s="4">
        <f>'1'!Y280</f>
        <v>0.73939788998852118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0.79300616053629702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0.99125770067037133</v>
      </c>
      <c r="I281" s="4">
        <f>'1'!I281</f>
        <v>0.59475462040222271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0.98656235279215043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1.2332029409901881</v>
      </c>
      <c r="Y281" s="4">
        <f>'1'!Y281</f>
        <v>0.73992176459411285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0.79201347574244796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0.99001684467805995</v>
      </c>
      <c r="I282" s="4">
        <f>'1'!I282</f>
        <v>0.59401010680683597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0.98532737443443075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1.2316592180430384</v>
      </c>
      <c r="Y282" s="4">
        <f>'1'!Y282</f>
        <v>0.73899553082582303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0.78787342687629003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0.98484178359536256</v>
      </c>
      <c r="I283" s="4">
        <f>'1'!I283</f>
        <v>0.59090507015721749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0.98017682636389747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1.2252210329548718</v>
      </c>
      <c r="Y283" s="4">
        <f>'1'!Y283</f>
        <v>0.7351326197729231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0.78897388142995595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0.98621735178744496</v>
      </c>
      <c r="I284" s="4">
        <f>'1'!I284</f>
        <v>0.59173041107246693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0.9815458788222936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1.2269323485278669</v>
      </c>
      <c r="Y284" s="4">
        <f>'1'!Y284</f>
        <v>0.73615940911672018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0.79679056885243205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0.99598821106554003</v>
      </c>
      <c r="I285" s="4">
        <f>'1'!I285</f>
        <v>0.59759292663932406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0.99127045590419616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1.2390880698802451</v>
      </c>
      <c r="Y285" s="4">
        <f>'1'!Y285</f>
        <v>0.74345284192814709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0.79548731480886803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0.99435914351108501</v>
      </c>
      <c r="I286" s="4">
        <f>'1'!I286</f>
        <v>0.59661548610665105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0.98964910484856894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1.2370613810607112</v>
      </c>
      <c r="Y286" s="4">
        <f>'1'!Y286</f>
        <v>0.7422368286364267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0.79175867148447998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0.98969833935560003</v>
      </c>
      <c r="I287" s="4">
        <f>'1'!I287</f>
        <v>0.59381900361335993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0.98501037779461609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1.2312629722432702</v>
      </c>
      <c r="Y287" s="4">
        <f>'1'!Y287</f>
        <v>0.73875778334596209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0.79100001901680606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0.98875002377100762</v>
      </c>
      <c r="I288" s="4">
        <f>'1'!I288</f>
        <v>0.59325001426260449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0.98406655415148858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1.2300831926893607</v>
      </c>
      <c r="Y288" s="4">
        <f>'1'!Y288</f>
        <v>0.73804991561361644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0.79057033904450702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0.98821292380563375</v>
      </c>
      <c r="I289" s="4">
        <f>'1'!I289</f>
        <v>0.59292775428338029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0.9835319982986912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1.2294149978733639</v>
      </c>
      <c r="Y289" s="4">
        <f>'1'!Y289</f>
        <v>0.73764899872401846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0.78933478227083997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0.98666847783854994</v>
      </c>
      <c r="I290" s="4">
        <f>'1'!I290</f>
        <v>0.59200108670313001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0.98199486799845137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1.2274935849980642</v>
      </c>
      <c r="Y290" s="4">
        <f>'1'!Y290</f>
        <v>0.73649615099883858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0.78962436447086504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0.98703045558858127</v>
      </c>
      <c r="I291" s="4">
        <f>'1'!I291</f>
        <v>0.59221827335314881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0.98235513114746675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1.2279439139343333</v>
      </c>
      <c r="Y291" s="4">
        <f>'1'!Y291</f>
        <v>0.73676634836060007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0.79282285785298001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0.99102857231622499</v>
      </c>
      <c r="I292" s="4">
        <f>'1'!I292</f>
        <v>0.59461714338973504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0.98633430976357672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1.2329178872044708</v>
      </c>
      <c r="Y292" s="4">
        <f>'1'!Y292</f>
        <v>0.73975073232268251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0.79443506293780197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0.99304382867225249</v>
      </c>
      <c r="I293" s="4">
        <f>'1'!I293</f>
        <v>0.59582629720335145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0.9883400203378675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1.2354250254223345</v>
      </c>
      <c r="Y293" s="4">
        <f>'1'!Y293</f>
        <v>0.74125501525340065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0.79600643410943595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0.99500804263679488</v>
      </c>
      <c r="I294" s="4">
        <f>'1'!I294</f>
        <v>0.59700482558207701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0.99029493029613136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1.2378686628701643</v>
      </c>
      <c r="Y294" s="4">
        <f>'1'!Y294</f>
        <v>0.74272119772209855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0.79299180431468297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0.99123975539335374</v>
      </c>
      <c r="I295" s="4">
        <f>'1'!I295</f>
        <v>0.5947438532360122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0.98654449251756804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1.23318061564696</v>
      </c>
      <c r="Y295" s="4">
        <f>'1'!Y295</f>
        <v>0.73990836938817606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0.79028669311800503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0.98785836639750624</v>
      </c>
      <c r="I296" s="4">
        <f>'1'!I296</f>
        <v>0.59271501983850383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0.98317912034321553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1.2289739004290194</v>
      </c>
      <c r="Y296" s="4">
        <f>'1'!Y296</f>
        <v>0.73738434025741162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0.79260337131523595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0.99075421414404496</v>
      </c>
      <c r="I297" s="4">
        <f>'1'!I297</f>
        <v>0.59445252848642693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0.98606125115967314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1.2325765639495914</v>
      </c>
      <c r="Y297" s="4">
        <f>'1'!Y297</f>
        <v>0.73954593836975491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0.79160128249245898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0.98950160311557367</v>
      </c>
      <c r="I298" s="4">
        <f>'1'!I298</f>
        <v>0.59370096186934429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0.98481457344655554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1.2310182168081945</v>
      </c>
      <c r="Y298" s="4">
        <f>'1'!Y298</f>
        <v>0.73861093008491663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0.79388914326856796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0.9923614290857099</v>
      </c>
      <c r="I299" s="4">
        <f>'1'!I299</f>
        <v>0.59541685745142603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0.98766085311304952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1.2345760663913119</v>
      </c>
      <c r="Y299" s="4">
        <f>'1'!Y299</f>
        <v>0.74074563983478714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0.79482105673889003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0.99352632092361248</v>
      </c>
      <c r="I300" s="4">
        <f>'1'!I300</f>
        <v>0.59611579255416758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0.98882022714017925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1.2360252839252241</v>
      </c>
      <c r="Y300" s="4">
        <f>'1'!Y300</f>
        <v>0.74161517035513447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0.79149748542746801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0.98937185678433504</v>
      </c>
      <c r="I301" s="4">
        <f>'1'!I301</f>
        <v>0.59362311407060098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0.98468544169229377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1.2308568021153672</v>
      </c>
      <c r="Y301" s="4">
        <f>'1'!Y301</f>
        <v>0.73851408126922036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0.79326758889608695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0.99158448612010863</v>
      </c>
      <c r="I302" s="4">
        <f>'1'!I302</f>
        <v>0.59495069167206527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0.98688759033828322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1.2336094879228541</v>
      </c>
      <c r="Y302" s="4">
        <f>'1'!Y302</f>
        <v>0.74016569275371236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0.79835580862809497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0.99794476078511873</v>
      </c>
      <c r="I303" s="4">
        <f>'1'!I303</f>
        <v>0.5987668564710712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0.99321773792117007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1.2415221724014627</v>
      </c>
      <c r="Y303" s="4">
        <f>'1'!Y303</f>
        <v>0.74491330344087758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0.79837591529455698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0.99796989411819625</v>
      </c>
      <c r="I304" s="4">
        <f>'1'!I304</f>
        <v>0.59878193647091771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0.99324275220373026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1.2415534402546629</v>
      </c>
      <c r="Y304" s="4">
        <f>'1'!Y304</f>
        <v>0.74493206415279767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0.79894479601609203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0.99868099502011498</v>
      </c>
      <c r="I305" s="4">
        <f>'1'!I305</f>
        <v>0.59920859701206908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0.99395048479273829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1.2424381059909229</v>
      </c>
      <c r="Y305" s="4">
        <f>'1'!Y305</f>
        <v>0.74546286359455372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0.79906582666392301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0.9988322833299037</v>
      </c>
      <c r="I306" s="4">
        <f>'1'!I306</f>
        <v>0.59929936999794231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0.99410105648641001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1.2426263206080126</v>
      </c>
      <c r="Y306" s="4">
        <f>'1'!Y306</f>
        <v>0.74557579236480753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0.80054438247396997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1.0006804780924625</v>
      </c>
      <c r="I307" s="4">
        <f>'1'!I307</f>
        <v>0.60040828685547742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0.99594049679757735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1.2449256209969717</v>
      </c>
      <c r="Y307" s="4">
        <f>'1'!Y307</f>
        <v>0.74695537259818301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0.802241850289934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1.0028023128624175</v>
      </c>
      <c r="I308" s="4">
        <f>'1'!I308</f>
        <v>0.6016813877174505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0.99805228094963716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1.2475653511870464</v>
      </c>
      <c r="Y308" s="4">
        <f>'1'!Y308</f>
        <v>0.74853921071222784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0.80208897381094102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1.0026112172636763</v>
      </c>
      <c r="I309" s="4">
        <f>'1'!I309</f>
        <v>0.60156673035820574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0.99786209052450869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1.2473276131556359</v>
      </c>
      <c r="Y309" s="4">
        <f>'1'!Y309</f>
        <v>0.74839656789338149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0.80121635717050699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1.0015204464631338</v>
      </c>
      <c r="I310" s="4">
        <f>'1'!I310</f>
        <v>0.60091226787788021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0.99677648644131978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1.2459706080516497</v>
      </c>
      <c r="Y310" s="4">
        <f>'1'!Y310</f>
        <v>0.74758236483098983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0.799684754315937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0.99960594289492122</v>
      </c>
      <c r="I311" s="4">
        <f>'1'!I311</f>
        <v>0.59976356573695278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0.9948710514132667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1.2435888142665834</v>
      </c>
      <c r="Y311" s="4">
        <f>'1'!Y311</f>
        <v>0.74615328855995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0.79861318879820498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0.99826648599775625</v>
      </c>
      <c r="I312" s="4">
        <f>'1'!I312</f>
        <v>0.5989598915986537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0.99353793919932165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1.241922423999152</v>
      </c>
      <c r="Y312" s="4">
        <f>'1'!Y312</f>
        <v>0.74515345439949121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0.80123846324539305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1.0015480790567413</v>
      </c>
      <c r="I313" s="4">
        <f>'1'!I313</f>
        <v>0.60092884743404484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0.99680398814601756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1.2460049851825219</v>
      </c>
      <c r="Y313" s="4">
        <f>'1'!Y313</f>
        <v>0.74760299110951323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0.80203368348458404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1.0025421043557301</v>
      </c>
      <c r="I314" s="4">
        <f>'1'!I314</f>
        <v>0.60152526261343797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0.99779330498768448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1.2472416312346055</v>
      </c>
      <c r="Y314" s="4">
        <f>'1'!Y314</f>
        <v>0.74834497874076333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0.79815406966307101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0.99769258707883879</v>
      </c>
      <c r="I315" s="4">
        <f>'1'!I315</f>
        <v>0.59861555224730323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0.99296675870071949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1.2412084483758994</v>
      </c>
      <c r="Y315" s="4">
        <f>'1'!Y315</f>
        <v>0.74472506902553959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0.80380744135628701</v>
      </c>
      <c r="D316" s="3" t="e">
        <f>'1'!D316</f>
        <v>#N/A</v>
      </c>
      <c r="E316" s="39" t="e">
        <f>'1'!E316</f>
        <v>#N/A</v>
      </c>
      <c r="F316" s="3">
        <f>'1'!F316</f>
        <v>0.80380744135628701</v>
      </c>
      <c r="G316" s="39">
        <f>'1'!G316</f>
        <v>500</v>
      </c>
      <c r="H316" s="4">
        <f>'1'!H316</f>
        <v>1.0047593016953589</v>
      </c>
      <c r="I316" s="4">
        <f>'1'!I316</f>
        <v>0.60285558101721526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>
        <f>'1'!T316</f>
        <v>1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0.80145823403946803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1.001822792549335</v>
      </c>
      <c r="I317" s="5">
        <f>'1'!I317</f>
        <v>0.60109367552960102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0.801108081620867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1.0013851020260838</v>
      </c>
      <c r="I318" s="5">
        <f>'1'!I318</f>
        <v>0.60083106121565022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0.80556522132390196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1.0069565266548774</v>
      </c>
      <c r="I319" s="5">
        <f>'1'!I319</f>
        <v>0.60417391599292647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0.80991430258483699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1.0123928782310463</v>
      </c>
      <c r="I320" s="5">
        <f>'1'!I320</f>
        <v>0.60743572693862768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0.80701189681622998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1.0087648710202874</v>
      </c>
      <c r="I321" s="5">
        <f>'1'!I321</f>
        <v>0.60525892261217251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0.80708716284038795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1.0088589535504848</v>
      </c>
      <c r="I322" s="5">
        <f>'1'!I322</f>
        <v>0.60531537213029096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0.810615146928234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1.0132689336602925</v>
      </c>
      <c r="I323" s="5">
        <f>'1'!I323</f>
        <v>0.60796136019617553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0.813393583259166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1.0167419790739576</v>
      </c>
      <c r="I324" s="5">
        <f>'1'!I324</f>
        <v>0.61004518744437453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0.817796214948591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1.0222452686857388</v>
      </c>
      <c r="I325" s="5">
        <f>'1'!I325</f>
        <v>0.61334716121144328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0.81119972373514604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1.0139996546689325</v>
      </c>
      <c r="I326" s="5">
        <f>'1'!I326</f>
        <v>0.60839979280135958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0.80841076034497095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1.0105134504312137</v>
      </c>
      <c r="I327" s="5">
        <f>'1'!I327</f>
        <v>0.60630807025872824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0.81152479066480299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1.0144059883310037</v>
      </c>
      <c r="I328" s="5">
        <f>'1'!I328</f>
        <v>0.60864359299860227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0.81417419482215803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1.0177177435276976</v>
      </c>
      <c r="I329" s="5">
        <f>'1'!I329</f>
        <v>0.61063064611661855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0.811374881588241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1.0142186019853012</v>
      </c>
      <c r="I330" s="5">
        <f>'1'!I330</f>
        <v>0.60853116119118078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0.81416169336890598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1.0177021167111324</v>
      </c>
      <c r="I331" s="5">
        <f>'1'!I331</f>
        <v>0.61062127002667954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0.81699223474217297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1.0212402934277163</v>
      </c>
      <c r="I332" s="5">
        <f>'1'!I332</f>
        <v>0.61274417605662967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0.81594472846834698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1.0199309105854337</v>
      </c>
      <c r="I333" s="5">
        <f>'1'!I333</f>
        <v>0.61195854635126024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0.81327108731476505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1.0165888591434564</v>
      </c>
      <c r="I334" s="5">
        <f>'1'!I334</f>
        <v>0.60995331548607379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0.816402479994073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1.0205030999925913</v>
      </c>
      <c r="I335" s="5">
        <f>'1'!I335</f>
        <v>0.61230185999555475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0.81878335011143899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1.0234791876392988</v>
      </c>
      <c r="I336" s="5">
        <f>'1'!I336</f>
        <v>0.61408751258357919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0.82002668855240402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1.0250333606905051</v>
      </c>
      <c r="I337" s="5">
        <f>'1'!I337</f>
        <v>0.61502001641430304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0.821851107295827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1.0273138841197837</v>
      </c>
      <c r="I338" s="5">
        <f>'1'!I338</f>
        <v>0.61638833047187025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0.820118125396884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1.0251476567461051</v>
      </c>
      <c r="I339" s="5">
        <f>'1'!I339</f>
        <v>0.61508859404766303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0.81945097317761295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1.0243137164720162</v>
      </c>
      <c r="I340" s="5">
        <f>'1'!I340</f>
        <v>0.61458822988320971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0.82298161251679303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1.0287270156459913</v>
      </c>
      <c r="I341" s="5">
        <f>'1'!I341</f>
        <v>0.61723620938759471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0.82208989798518906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1.0276123724814863</v>
      </c>
      <c r="I342" s="5">
        <f>'1'!I342</f>
        <v>0.61656742348889182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0.82570003712192097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1.0321250464024012</v>
      </c>
      <c r="I343" s="5">
        <f>'1'!I343</f>
        <v>0.61927502784144073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0.82499115604253803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1.0312389450531725</v>
      </c>
      <c r="I344" s="5">
        <f>'1'!I344</f>
        <v>0.61874336703190358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0.82691642808619503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1.0336455351077438</v>
      </c>
      <c r="I345" s="5">
        <f>'1'!I345</f>
        <v>0.62018732106464625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0.82446423283346404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1.03058029104183</v>
      </c>
      <c r="I346" s="5">
        <f>'1'!I346</f>
        <v>0.61834817462509806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0.82484284142700104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1.0310535517837514</v>
      </c>
      <c r="I347" s="5">
        <f>'1'!I347</f>
        <v>0.61863213107025072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0.82471105246605902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1.0308888155825737</v>
      </c>
      <c r="I348" s="5">
        <f>'1'!I348</f>
        <v>0.61853328934954432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0.82642261726014998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1.0330282715751875</v>
      </c>
      <c r="I349" s="5">
        <f>'1'!I349</f>
        <v>0.61981696294511246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0.82655178697522003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1.033189733719025</v>
      </c>
      <c r="I350" s="5">
        <f>'1'!I350</f>
        <v>0.61991384023141505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0.82882509479580302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1.0360313684947537</v>
      </c>
      <c r="I351" s="5">
        <f>'1'!I351</f>
        <v>0.62161882109685229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0.83349734360872296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1.0418716795109038</v>
      </c>
      <c r="I352" s="5">
        <f>'1'!I352</f>
        <v>0.62512300770654217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0.83229223148430698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1.0403652893553836</v>
      </c>
      <c r="I353" s="5">
        <f>'1'!I353</f>
        <v>0.6242191736132302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0.82792129407982995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1.0349016175997874</v>
      </c>
      <c r="I354" s="5">
        <f>'1'!I354</f>
        <v>0.62094097055987252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0.83149020478878899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1.0393627559859862</v>
      </c>
      <c r="I355" s="5">
        <f>'1'!I355</f>
        <v>0.62361765359159171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0.83135604500794602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1.0391950562599326</v>
      </c>
      <c r="I356" s="5">
        <f>'1'!I356</f>
        <v>0.62351703375595946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0.82950004607424699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1.0368750575928087</v>
      </c>
      <c r="I357" s="5">
        <f>'1'!I357</f>
        <v>0.62212503455568524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0.83485143682640595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1.0435642960330074</v>
      </c>
      <c r="I358" s="5">
        <f>'1'!I358</f>
        <v>0.62613857761980451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0.83436610674177403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1.0429576334272175</v>
      </c>
      <c r="I359" s="5">
        <f>'1'!I359</f>
        <v>0.62577458005633058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0.83099456185250398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1.03874320231563</v>
      </c>
      <c r="I360" s="5">
        <f>'1'!I360</f>
        <v>0.62324592138937795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0.835107383041086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1.0438842288013574</v>
      </c>
      <c r="I361" s="5">
        <f>'1'!I361</f>
        <v>0.62633053728081456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0.83613246970959598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1.0451655871369949</v>
      </c>
      <c r="I362" s="5">
        <f>'1'!I362</f>
        <v>0.62709935228219704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0.83525450929146705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1.0440681366143338</v>
      </c>
      <c r="I363" s="5">
        <f>'1'!I363</f>
        <v>0.62644088196860026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0.83796052412006705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1.0474506551500837</v>
      </c>
      <c r="I364" s="5">
        <f>'1'!I364</f>
        <v>0.62847039309005026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0.83773718392237895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1.0471714799029737</v>
      </c>
      <c r="I365" s="5">
        <f>'1'!I365</f>
        <v>0.62830288794178424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0.83309627018253296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1.0413703377281662</v>
      </c>
      <c r="I366" s="5">
        <f>'1'!I366</f>
        <v>0.62482220263689969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0.83664550960674999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1.0458068870084376</v>
      </c>
      <c r="I367" s="5">
        <f>'1'!I367</f>
        <v>0.62748413220506249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0.84023245798259105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1.0502905724782388</v>
      </c>
      <c r="I368" s="5">
        <f>'1'!I368</f>
        <v>0.63017434348694334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0.83819295704978103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1.0477411963122263</v>
      </c>
      <c r="I369" s="5">
        <f>'1'!I369</f>
        <v>0.62864471778733577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0.83602757317668797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1.04503446647086</v>
      </c>
      <c r="I370" s="5">
        <f>'1'!I370</f>
        <v>0.62702067988251597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0.83678886101977601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1.04598607627472</v>
      </c>
      <c r="I371" s="5">
        <f>'1'!I371</f>
        <v>0.62759164576483206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0.83855692322573705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1.0481961540321714</v>
      </c>
      <c r="I372" s="5">
        <f>'1'!I372</f>
        <v>0.62891769241930273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0.83676508532247296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1.0459563566530912</v>
      </c>
      <c r="I373" s="5">
        <f>'1'!I373</f>
        <v>0.62757381399185475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0.83280843308673602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1.0410105413584201</v>
      </c>
      <c r="I374" s="5">
        <f>'1'!I374</f>
        <v>0.62460632481505196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0.83563710371210798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1.0445463796401349</v>
      </c>
      <c r="I375" s="5">
        <f>'1'!I375</f>
        <v>0.62672782778408098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0.83984280964592395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1.049803512057405</v>
      </c>
      <c r="I376" s="5">
        <f>'1'!I376</f>
        <v>0.62988210723444293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0.84001650884858803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1.0500206360607351</v>
      </c>
      <c r="I377" s="5">
        <f>'1'!I377</f>
        <v>0.63001238163644102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0.83971933921561603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1.04964917401952</v>
      </c>
      <c r="I378" s="5">
        <f>'1'!I378</f>
        <v>0.629789504411712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0.83840065515694195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1.0480008189461774</v>
      </c>
      <c r="I379" s="5">
        <f>'1'!I379</f>
        <v>0.62880049136770644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0.83756368373144097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1.0469546046643012</v>
      </c>
      <c r="I380" s="5">
        <f>'1'!I380</f>
        <v>0.6281727627985807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0.83550832032012201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1.0443854004001525</v>
      </c>
      <c r="I381" s="5">
        <f>'1'!I381</f>
        <v>0.62663124024009154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0.83575191559637596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1.0446898944954699</v>
      </c>
      <c r="I382" s="5">
        <f>'1'!I382</f>
        <v>0.62681393669728203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0.83466241880560699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1.0433280235070088</v>
      </c>
      <c r="I383" s="5">
        <f>'1'!I383</f>
        <v>0.62599681410420527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0.83198972437854501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1.0399871554731812</v>
      </c>
      <c r="I384" s="5">
        <f>'1'!I384</f>
        <v>0.62399229328390882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0.83056603250276395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1.038207540628455</v>
      </c>
      <c r="I385" s="5">
        <f>'1'!I385</f>
        <v>0.62292452437707291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0.82721979851018801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1.0340247481377349</v>
      </c>
      <c r="I386" s="5">
        <f>'1'!I386</f>
        <v>0.62041484888264098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0.82448696447166403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1.0306087055895801</v>
      </c>
      <c r="I387" s="5">
        <f>'1'!I387</f>
        <v>0.61836522335374799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0.826695939194804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1.033369923993505</v>
      </c>
      <c r="I388" s="5">
        <f>'1'!I388</f>
        <v>0.62002195439610297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0.82772864210642905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1.0346608026330364</v>
      </c>
      <c r="I389" s="5">
        <f>'1'!I389</f>
        <v>0.62079648157982181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0.82920719532490195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1.0365089941561274</v>
      </c>
      <c r="I390" s="5">
        <f>'1'!I390</f>
        <v>0.62190539649367649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0.82373875238401295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1.0296734404800163</v>
      </c>
      <c r="I391" s="5">
        <f>'1'!I391</f>
        <v>0.61780406428800971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0.82172399435540999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1.0271549929442625</v>
      </c>
      <c r="I392" s="5">
        <f>'1'!I392</f>
        <v>0.61629299576655749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0.82050912810739696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1.0256364101342461</v>
      </c>
      <c r="I393" s="5">
        <f>'1'!I393</f>
        <v>0.61538184608054769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0.82496550665846502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1.0312068833230812</v>
      </c>
      <c r="I394" s="5">
        <f>'1'!I394</f>
        <v>0.61872412999384874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0.82581532258898105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1.0322691532362263</v>
      </c>
      <c r="I395" s="5">
        <f>'1'!I395</f>
        <v>0.61936149194173584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0.82435044245871503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1.0304380530733939</v>
      </c>
      <c r="I396" s="5">
        <f>'1'!I396</f>
        <v>0.6182628318440363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0.81860787670982804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1.023259845887285</v>
      </c>
      <c r="I397" s="5">
        <f>'1'!I397</f>
        <v>0.61395590753237106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0.81637296171342899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1.0204662021417863</v>
      </c>
      <c r="I398" s="5">
        <f>'1'!I398</f>
        <v>0.61227972128507169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0.816451558716354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1.0205644483954426</v>
      </c>
      <c r="I399" s="5">
        <f>'1'!I399</f>
        <v>0.61233866903726553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0.81658535885058303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1.0207316985632289</v>
      </c>
      <c r="I400" s="5">
        <f>'1'!I400</f>
        <v>0.6124390191379373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0.81412926443824396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1.0176615805478049</v>
      </c>
      <c r="I401" s="5">
        <f>'1'!I401</f>
        <v>0.61059694832868294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0.81404104151525003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1.0175513018940625</v>
      </c>
      <c r="I402" s="5">
        <f>'1'!I402</f>
        <v>0.61053078113643755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0.813805156260898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1.0172564453261226</v>
      </c>
      <c r="I403" s="5">
        <f>'1'!I403</f>
        <v>0.61035386719567353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0.81390802780892602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1.0173850347611575</v>
      </c>
      <c r="I404" s="5">
        <f>'1'!I404</f>
        <v>0.61043102085669454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0.81393546670541395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1.0174193333817674</v>
      </c>
      <c r="I405" s="5">
        <f>'1'!I405</f>
        <v>0.61045160002906051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0.81006012102384595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1.0125751512798074</v>
      </c>
      <c r="I406" s="5">
        <f>'1'!I406</f>
        <v>0.60754509076788443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0.80941175584635505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1.0117646948079437</v>
      </c>
      <c r="I407" s="5">
        <f>'1'!I407</f>
        <v>0.60705881688476626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0.80928154704403099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1.0116019338050388</v>
      </c>
      <c r="I408" s="5">
        <f>'1'!I408</f>
        <v>0.60696116028302327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0.81029444852940302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1.0128680606617537</v>
      </c>
      <c r="I409" s="5">
        <f>'1'!I409</f>
        <v>0.60772083639705232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0.80802975199790905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1.0100371899973863</v>
      </c>
      <c r="I410" s="5">
        <f>'1'!I410</f>
        <v>0.60602231399843176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0.80586055264576995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1.0073256908072123</v>
      </c>
      <c r="I411" s="5">
        <f>'1'!I411</f>
        <v>0.60439541448432743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0.80353554820879702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1.0044194352609963</v>
      </c>
      <c r="I412" s="5">
        <f>'1'!I412</f>
        <v>0.60265166115659774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0.80625323515227998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1.0078165439403499</v>
      </c>
      <c r="I413" s="5">
        <f>'1'!I413</f>
        <v>0.60468992636421004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0.80579110413939203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1.00723888017424</v>
      </c>
      <c r="I414" s="5">
        <f>'1'!I414</f>
        <v>0.60434332810454405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0.80222472347010598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1.0027809043376326</v>
      </c>
      <c r="I415" s="5">
        <f>'1'!I415</f>
        <v>0.60166854260257951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0.805987545857622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1.0074844323220276</v>
      </c>
      <c r="I416" s="5">
        <f>'1'!I416</f>
        <v>0.60449065939321645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0.80645196000844899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1.0080649500105612</v>
      </c>
      <c r="I417" s="5">
        <f>'1'!I417</f>
        <v>0.6048389700063368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0.80483738562879903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1.0060467320359987</v>
      </c>
      <c r="I418" s="5">
        <f>'1'!I418</f>
        <v>0.60362803922159924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0.80371958482622696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1.0046494810327837</v>
      </c>
      <c r="I419" s="5">
        <f>'1'!I419</f>
        <v>0.60278968861967019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0.80532210336629295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1.0066526292078661</v>
      </c>
      <c r="I420" s="5">
        <f>'1'!I420</f>
        <v>0.60399157752471977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0.804739251844106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1.0059240648051324</v>
      </c>
      <c r="I421" s="5">
        <f>'1'!I421</f>
        <v>0.60355443888307947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0.80185838808915499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1.0023229851114437</v>
      </c>
      <c r="I422" s="5">
        <f>'1'!I422</f>
        <v>0.6013937910668663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0.80252115330109997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1.0031514416263749</v>
      </c>
      <c r="I423" s="5">
        <f>'1'!I423</f>
        <v>0.601890864975825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0.80374168812883795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1.0046771101610474</v>
      </c>
      <c r="I424" s="5">
        <f>'1'!I424</f>
        <v>0.60280626609662846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0.80126891901381303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1.0015861487672664</v>
      </c>
      <c r="I425" s="5">
        <f>'1'!I425</f>
        <v>0.6009516892603598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0.80122083562181401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1.0015260445272676</v>
      </c>
      <c r="I426" s="5">
        <f>'1'!I426</f>
        <v>0.60091562671636045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0.80302884374569905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1.0037860546821238</v>
      </c>
      <c r="I427" s="5">
        <f>'1'!I427</f>
        <v>0.60227163280927432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0.80533089604800701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1.0066636200600088</v>
      </c>
      <c r="I428" s="5">
        <f>'1'!I428</f>
        <v>0.60399817203600525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0.80216921249030104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1.0027115156128763</v>
      </c>
      <c r="I429" s="5">
        <f>'1'!I429</f>
        <v>0.60162690936772578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0.80533368241924397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1.006667103024055</v>
      </c>
      <c r="I430" s="5">
        <f>'1'!I430</f>
        <v>0.604000261814433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0.80298174524087096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1.0037271815510886</v>
      </c>
      <c r="I431" s="5">
        <f>'1'!I431</f>
        <v>0.60223630893065327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0.80102820100283001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1.0012852512535375</v>
      </c>
      <c r="I432" s="5">
        <f>'1'!I432</f>
        <v>0.60077115075212251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0.80104027740251604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1.0013003467531449</v>
      </c>
      <c r="I433" s="5">
        <f>'1'!I433</f>
        <v>0.60078020805188703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0.80276080210178402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1.0034510026272301</v>
      </c>
      <c r="I434" s="5">
        <f>'1'!I434</f>
        <v>0.60207060157633796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0.80307138229215502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1.0038392278651938</v>
      </c>
      <c r="I435" s="5">
        <f>'1'!I435</f>
        <v>0.60230353671911629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0.79999587320881205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0.99999484151101503</v>
      </c>
      <c r="I436" s="5">
        <f>'1'!I436</f>
        <v>0.59999690490660906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0.80159752509076598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1.0019969063634575</v>
      </c>
      <c r="I437" s="5">
        <f>'1'!I437</f>
        <v>0.60119814381807446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0.80557474236942195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1.0069684279617774</v>
      </c>
      <c r="I438" s="5">
        <f>'1'!I438</f>
        <v>0.60418105677706646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0.80278782674687599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1.0034847834335949</v>
      </c>
      <c r="I439" s="5">
        <f>'1'!I439</f>
        <v>0.60209087006015705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0.80251760683974505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1.0031470085496812</v>
      </c>
      <c r="I440" s="5">
        <f>'1'!I440</f>
        <v>0.60188820512980878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0.80491565657177799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1.0061445707147225</v>
      </c>
      <c r="I441" s="5">
        <f>'1'!I441</f>
        <v>0.60368674242883347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0.80534400310213095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1.0066800038776638</v>
      </c>
      <c r="I442" s="5">
        <f>'1'!I442</f>
        <v>0.60400800232659824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0.80674588149070603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1.0084323518633824</v>
      </c>
      <c r="I443" s="5">
        <f>'1'!I443</f>
        <v>0.60505941111802952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0.80700606040988798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1.0087575755123599</v>
      </c>
      <c r="I444" s="5">
        <f>'1'!I444</f>
        <v>0.60525454530741596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0.80615344919107701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1.0076918114888462</v>
      </c>
      <c r="I445" s="5">
        <f>'1'!I445</f>
        <v>0.60461508689330778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0.80679460231922395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1.00849325289903</v>
      </c>
      <c r="I446" s="5">
        <f>'1'!I446</f>
        <v>0.60509595173941799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0.81041297079021701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1.0130162134877714</v>
      </c>
      <c r="I447" s="5">
        <f>'1'!I447</f>
        <v>0.60780972809266276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0.81167264900199898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1.0145908112524986</v>
      </c>
      <c r="I448" s="5">
        <f>'1'!I448</f>
        <v>0.60875448675149924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0.80765330949774305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1.0095666368721787</v>
      </c>
      <c r="I449" s="5">
        <f>'1'!I449</f>
        <v>0.60573998212330726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0.80704812423516403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1.008810155293955</v>
      </c>
      <c r="I450" s="5">
        <f>'1'!I450</f>
        <v>0.60528609317637305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0.81054612010734295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1.0131826501341787</v>
      </c>
      <c r="I451" s="5">
        <f>'1'!I451</f>
        <v>0.60790959008050716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0.81035985907103902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1.0129498238387988</v>
      </c>
      <c r="I452" s="5">
        <f>'1'!I452</f>
        <v>0.60776989430327921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0.80993169369107798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1.0124146171138475</v>
      </c>
      <c r="I453" s="5">
        <f>'1'!I453</f>
        <v>0.60744877026830846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0.81001288668170401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1.0125161083521301</v>
      </c>
      <c r="I454" s="5">
        <f>'1'!I454</f>
        <v>0.60750966501127801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0.81082960825516204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1.0135370103189525</v>
      </c>
      <c r="I455" s="5">
        <f>'1'!I455</f>
        <v>0.60812220619137158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0.81214204336854701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1.0151775542106838</v>
      </c>
      <c r="I456" s="5">
        <f>'1'!I456</f>
        <v>0.60910653252641023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0.81482399130452199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1.0185299891306525</v>
      </c>
      <c r="I457" s="5">
        <f>'1'!I457</f>
        <v>0.61111799347839146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0.81362114384144002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1.0170264298017999</v>
      </c>
      <c r="I458" s="5">
        <f>'1'!I458</f>
        <v>0.61021585788108001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0.81208048758057805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1.0151006094757227</v>
      </c>
      <c r="I459" s="5">
        <f>'1'!I459</f>
        <v>0.60906036568543354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0.81329137125261197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1.016614214065765</v>
      </c>
      <c r="I460" s="5">
        <f>'1'!I460</f>
        <v>0.60996852843945892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0.81681067934873197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1.021013349185915</v>
      </c>
      <c r="I461" s="5">
        <f>'1'!I461</f>
        <v>0.61260800951154892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0.81874476741070101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1.0234309592633763</v>
      </c>
      <c r="I462" s="5">
        <f>'1'!I462</f>
        <v>0.61405857555802579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0.82003317423164801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1.0250414677895601</v>
      </c>
      <c r="I463" s="5">
        <f>'1'!I463</f>
        <v>0.61502488067373595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0.81883384451877095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1.0235423056484636</v>
      </c>
      <c r="I464" s="5">
        <f>'1'!I464</f>
        <v>0.61412538338907818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0.81946297456383999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1.0243287182048</v>
      </c>
      <c r="I465" s="5">
        <f>'1'!I465</f>
        <v>0.61459723092287999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0.82006599574588102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1.0250824946823514</v>
      </c>
      <c r="I466" s="5">
        <f>'1'!I466</f>
        <v>0.61504949680941079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0.82172042018459501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1.0271505252307438</v>
      </c>
      <c r="I467" s="5">
        <f>'1'!I467</f>
        <v>0.61629031513844623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0.81857186321624698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1.0232148290203087</v>
      </c>
      <c r="I468" s="5">
        <f>'1'!I468</f>
        <v>0.61392889741218526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0.82021887166978702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1.0252735895872338</v>
      </c>
      <c r="I469" s="5">
        <f>'1'!I469</f>
        <v>0.61516415375234024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0.82595206354742301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1.0324400794342787</v>
      </c>
      <c r="I470" s="5">
        <f>'1'!I470</f>
        <v>0.61946404766056729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0.82547543192414297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1.0318442899051787</v>
      </c>
      <c r="I471" s="5">
        <f>'1'!I471</f>
        <v>0.6191065739431072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0.82516463004357299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1.0314557875544663</v>
      </c>
      <c r="I472" s="5">
        <f>'1'!I472</f>
        <v>0.61887347253267977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0.82214025791852896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1.0276753223981612</v>
      </c>
      <c r="I473" s="5">
        <f>'1'!I473</f>
        <v>0.61660519343889675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0.82342568373951197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1.0292821046743899</v>
      </c>
      <c r="I474" s="5">
        <f>'1'!I474</f>
        <v>0.61756926280463398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0.82257612287556803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1.02822015359446</v>
      </c>
      <c r="I475" s="5">
        <f>'1'!I475</f>
        <v>0.61693209215667599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0.822897084101333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1.0286213551266663</v>
      </c>
      <c r="I476" s="5">
        <f>'1'!I476</f>
        <v>0.61717281307599969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0.82393478119748997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1.0299184764968625</v>
      </c>
      <c r="I477" s="5">
        <f>'1'!I477</f>
        <v>0.61795108589811742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0.82461903225629496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1.0307737903203686</v>
      </c>
      <c r="I478" s="5">
        <f>'1'!I478</f>
        <v>0.61846427419222127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0.82789754388712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1.0348719298589</v>
      </c>
      <c r="I479" s="5">
        <f>'1'!I479</f>
        <v>0.62092315791534003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0.83288146706032995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1.0411018338254125</v>
      </c>
      <c r="I480" s="5">
        <f>'1'!I480</f>
        <v>0.62466110029524746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0.83291536772528696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1.0411442096566086</v>
      </c>
      <c r="I481" s="5">
        <f>'1'!I481</f>
        <v>0.62468652579396522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0.83037449219317805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1.0379681152414726</v>
      </c>
      <c r="I482" s="5">
        <f>'1'!I482</f>
        <v>0.62278086914488351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0.83148668301974904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1.0393583537746862</v>
      </c>
      <c r="I483" s="5">
        <f>'1'!I483</f>
        <v>0.62361501226481175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0.83060497325106997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1.0382562165638374</v>
      </c>
      <c r="I484" s="5">
        <f>'1'!I484</f>
        <v>0.62295372993830245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0.83152601742301402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1.0394075217787675</v>
      </c>
      <c r="I485" s="5">
        <f>'1'!I485</f>
        <v>0.62364451306726054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0.83281919258659498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1.0410239907332437</v>
      </c>
      <c r="I486" s="5">
        <f>'1'!I486</f>
        <v>0.62461439443994626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0.83047253489168005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1.0380906686146001</v>
      </c>
      <c r="I487" s="5">
        <f>'1'!I487</f>
        <v>0.62285440116876001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0.83035968152673501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1.0379496019084187</v>
      </c>
      <c r="I488" s="5">
        <f>'1'!I488</f>
        <v>0.62276976114505123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0.83013720248698697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1.0376715031087338</v>
      </c>
      <c r="I489" s="5">
        <f>'1'!I489</f>
        <v>0.62260290186524025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0.83094977397948899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1.0386872174743613</v>
      </c>
      <c r="I490" s="5">
        <f>'1'!I490</f>
        <v>0.62321233048461677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0.83317623323180601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1.0414702915397576</v>
      </c>
      <c r="I491" s="5">
        <f>'1'!I491</f>
        <v>0.62488217492385445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0.83809306418507001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1.0476163302313375</v>
      </c>
      <c r="I492" s="5">
        <f>'1'!I492</f>
        <v>0.62856979813880254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0.83837943665502901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1.0479742958187863</v>
      </c>
      <c r="I493" s="5">
        <f>'1'!I493</f>
        <v>0.6287845774912717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0.83592487205668498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1.0449060900708562</v>
      </c>
      <c r="I494" s="5">
        <f>'1'!I494</f>
        <v>0.62694365404251373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0.83435693747889506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1.0429461718486188</v>
      </c>
      <c r="I495" s="5">
        <f>'1'!I495</f>
        <v>0.62576770310917129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0.83743852296686405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1.04679815370858</v>
      </c>
      <c r="I496" s="5">
        <f>'1'!I496</f>
        <v>0.62807889222514801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0.840311335073328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1.05038916884166</v>
      </c>
      <c r="I497" s="5">
        <f>'1'!I497</f>
        <v>0.630233501304996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0.84331210972152404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1.054140137151905</v>
      </c>
      <c r="I498" s="5">
        <f>'1'!I498</f>
        <v>0.63248408229114306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0.84318694043297104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1.0539836755412137</v>
      </c>
      <c r="I499" s="5">
        <f>'1'!I499</f>
        <v>0.63239020532472834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0.842460062263232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1.0530750778290401</v>
      </c>
      <c r="I500" s="5">
        <f>'1'!I500</f>
        <v>0.63184504669742403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0.83936955606641095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1.0492119450830137</v>
      </c>
      <c r="I501" s="5">
        <f>'1'!I501</f>
        <v>0.62952716704980816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0.83942144286855402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1.0492768035856925</v>
      </c>
      <c r="I502" s="5">
        <f>'1'!I502</f>
        <v>0.62956608215141552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0.84205871732320803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1.0525733966540101</v>
      </c>
      <c r="I503" s="5">
        <f>'1'!I503</f>
        <v>0.63154403799240599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0.84238757665724995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1.0529844708215625</v>
      </c>
      <c r="I504" s="5">
        <f>'1'!I504</f>
        <v>0.63179068249293746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0.84179814153570798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1.0522476769196349</v>
      </c>
      <c r="I505" s="5">
        <f>'1'!I505</f>
        <v>0.63134860615178101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0.84506963701135396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1.0563370462641926</v>
      </c>
      <c r="I506" s="5">
        <f>'1'!I506</f>
        <v>0.63380222775851547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0.84234339373924705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1.0529292421740588</v>
      </c>
      <c r="I507" s="5">
        <f>'1'!I507</f>
        <v>0.63175754530443529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0.84370948360170495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1.0546368545021312</v>
      </c>
      <c r="I508" s="5">
        <f>'1'!I508</f>
        <v>0.63278211270127871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0.84560245326318495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1.0570030665789811</v>
      </c>
      <c r="I509" s="5">
        <f>'1'!I509</f>
        <v>0.63420183994738877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0.83999826766932095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1.0499978345866512</v>
      </c>
      <c r="I510" s="5">
        <f>'1'!I510</f>
        <v>0.62999870075199071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0.83698014423821399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1.0462251802977676</v>
      </c>
      <c r="I511" s="5">
        <f>'1'!I511</f>
        <v>0.62773510817866052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0.84382448923035702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1.0547806115379463</v>
      </c>
      <c r="I512" s="5">
        <f>'1'!I512</f>
        <v>0.63286836692276771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0.84594737673022402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1.0574342209127801</v>
      </c>
      <c r="I513" s="5">
        <f>'1'!I513</f>
        <v>0.63446053254766799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0.84696452965991698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1.0587056620748962</v>
      </c>
      <c r="I514" s="5">
        <f>'1'!I514</f>
        <v>0.6352233972449377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0.84423631347281702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1.0552953918410213</v>
      </c>
      <c r="I515" s="5">
        <f>'1'!I515</f>
        <v>0.63317723510461277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0.84627645737122803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1.0578455717140351</v>
      </c>
      <c r="I516" s="5">
        <f>'1'!I516</f>
        <v>0.63470734302842102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0.84317140302536497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1.0539642537817062</v>
      </c>
      <c r="I517" s="5">
        <f>'1'!I517</f>
        <v>0.63237855226902373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0.84071653555455905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1.0508956694431988</v>
      </c>
      <c r="I518" s="5">
        <f>'1'!I518</f>
        <v>0.63053740166591932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0.84695637026068205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1.0586954628258525</v>
      </c>
      <c r="I519" s="5">
        <f>'1'!I519</f>
        <v>0.63521727769551151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0.85298605702784502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1.0662325712848062</v>
      </c>
      <c r="I520" s="5">
        <f>'1'!I520</f>
        <v>0.63973954277088374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0.85513897794921301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1.0689237224365162</v>
      </c>
      <c r="I521" s="5">
        <f>'1'!I521</f>
        <v>0.64135423346190978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0.852492265152752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1.06561533144094</v>
      </c>
      <c r="I522" s="5">
        <f>'1'!I522</f>
        <v>0.639369198864564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0.85170885912360805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1.06463607390451</v>
      </c>
      <c r="I523" s="5">
        <f>'1'!I523</f>
        <v>0.63878164434270601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0.85073508417450305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1.0634188552181287</v>
      </c>
      <c r="I524" s="5">
        <f>'1'!I524</f>
        <v>0.63805131313087726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0.84886206329252101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1.0610775791156513</v>
      </c>
      <c r="I525" s="5">
        <f>'1'!I525</f>
        <v>0.63664654746939076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0.85044854868644604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1.0630606858580576</v>
      </c>
      <c r="I526" s="5">
        <f>'1'!I526</f>
        <v>0.6378364115148345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0.85191952940624505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1.0648994117578063</v>
      </c>
      <c r="I527" s="5">
        <f>'1'!I527</f>
        <v>0.63893964705468376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0.852892523540425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1.0661156544255312</v>
      </c>
      <c r="I528" s="5">
        <f>'1'!I528</f>
        <v>0.63966939265531875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0.84821190493938203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1.0602648811742275</v>
      </c>
      <c r="I529" s="5">
        <f>'1'!I529</f>
        <v>0.6361589287045365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0.84203463443323701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1.0525432930415461</v>
      </c>
      <c r="I530" s="5">
        <f>'1'!I530</f>
        <v>0.63152597582492775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0.84528498455318402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1.0566062306914801</v>
      </c>
      <c r="I531" s="5">
        <f>'1'!I531</f>
        <v>0.63396373841488796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0.84522561033271504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1.0565320129158937</v>
      </c>
      <c r="I532" s="5">
        <f>'1'!I532</f>
        <v>0.63391920774953625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0.84827102048165404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1.0603387756020675</v>
      </c>
      <c r="I533" s="5">
        <f>'1'!I533</f>
        <v>0.6362032653612405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0.84830206421814103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1.0603775802726763</v>
      </c>
      <c r="I534" s="5">
        <f>'1'!I534</f>
        <v>0.6362265481636058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0.84640987032151704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1.0580123379018964</v>
      </c>
      <c r="I535" s="5">
        <f>'1'!I535</f>
        <v>0.63480740274113778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0.84951694334576799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1.0618961791822099</v>
      </c>
      <c r="I536" s="5">
        <f>'1'!I536</f>
        <v>0.63713770750932597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0.846999414361845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1.0587492679523063</v>
      </c>
      <c r="I537" s="5">
        <f>'1'!I537</f>
        <v>0.63524956077138373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0.84685445836794404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1.0585680729599301</v>
      </c>
      <c r="I538" s="5">
        <f>'1'!I538</f>
        <v>0.63514084377595803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0.84596687080871302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1.0574585885108914</v>
      </c>
      <c r="I539" s="5">
        <f>'1'!I539</f>
        <v>0.63447515310653479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0.84249543218568201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1.0531192902321025</v>
      </c>
      <c r="I540" s="5">
        <f>'1'!I540</f>
        <v>0.63187157413926154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0.84461585635533698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1.0557698204441712</v>
      </c>
      <c r="I541" s="5">
        <f>'1'!I541</f>
        <v>0.63346189226650274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0.84399742406660705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1.0549967800832589</v>
      </c>
      <c r="I542" s="5">
        <f>'1'!I542</f>
        <v>0.63299806804995529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0.84530776026976495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1.0566347003372063</v>
      </c>
      <c r="I543" s="5">
        <f>'1'!I543</f>
        <v>0.63398082020232371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0.844333607603033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1.0554170095037914</v>
      </c>
      <c r="I544" s="5">
        <f>'1'!I544</f>
        <v>0.63325020570227475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0.84659363974027602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1.0582420496753451</v>
      </c>
      <c r="I545" s="5">
        <f>'1'!I545</f>
        <v>0.63494522980520696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0.845597094188975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1.0569963677362186</v>
      </c>
      <c r="I546" s="5">
        <f>'1'!I546</f>
        <v>0.63419782064173125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0.84146014954266801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1.051825186928335</v>
      </c>
      <c r="I547" s="5">
        <f>'1'!I547</f>
        <v>0.63109511215700098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0.83899363284047201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1.0487420410505901</v>
      </c>
      <c r="I548" s="5">
        <f>'1'!I548</f>
        <v>0.62924522463035404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0.83682666817720297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1.0460333352215037</v>
      </c>
      <c r="I549" s="5">
        <f>'1'!I549</f>
        <v>0.62762000113290228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0.838913210452499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1.0486415130656237</v>
      </c>
      <c r="I550" s="5">
        <f>'1'!I550</f>
        <v>0.62918490783937431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0.84382409445000395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1.0547801180625049</v>
      </c>
      <c r="I551" s="5">
        <f>'1'!I551</f>
        <v>0.63286807083750296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0.84479479672070901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1.0559934959008863</v>
      </c>
      <c r="I552" s="5">
        <f>'1'!I552</f>
        <v>0.6335960975405317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0.84211854399825004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1.0526481799978125</v>
      </c>
      <c r="I553" s="5">
        <f>'1'!I553</f>
        <v>0.6315889079986875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0.83557615535529595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1.0444701941941199</v>
      </c>
      <c r="I554" s="5">
        <f>'1'!I554</f>
        <v>0.62668211651647199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0.83646517425567901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1.0455814678195987</v>
      </c>
      <c r="I555" s="5">
        <f>'1'!I555</f>
        <v>0.62734888069175931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0.83761193319693705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1.0470149164961713</v>
      </c>
      <c r="I556" s="5">
        <f>'1'!I556</f>
        <v>0.62820894989770282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0.84040214414755499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1.0505026801844437</v>
      </c>
      <c r="I557" s="5">
        <f>'1'!I557</f>
        <v>0.63030160811066627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0.83883441097564204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1.0485430137195526</v>
      </c>
      <c r="I558" s="5">
        <f>'1'!I558</f>
        <v>0.62912580823173148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0.83194149760105596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1.0399268720013199</v>
      </c>
      <c r="I559" s="5">
        <f>'1'!I559</f>
        <v>0.62395612320079197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0.83484947586632297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1.0435618448329036</v>
      </c>
      <c r="I560" s="5">
        <f>'1'!I560</f>
        <v>0.62613710689974222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0.83631973575122298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1.0453996696890286</v>
      </c>
      <c r="I561" s="5">
        <f>'1'!I561</f>
        <v>0.62723980181341721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0.82986756984766696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1.0373344623095837</v>
      </c>
      <c r="I562" s="5">
        <f>'1'!I562</f>
        <v>0.62240067738575022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0.82807320721178401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1.0350915090147299</v>
      </c>
      <c r="I563" s="5">
        <f>'1'!I563</f>
        <v>0.62105490540883801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0.83034404263976802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1.03793005329971</v>
      </c>
      <c r="I564" s="5">
        <f>'1'!I564</f>
        <v>0.62275803197982604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0.82849676539264006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1.0356209567408001</v>
      </c>
      <c r="I565" s="5">
        <f>'1'!I565</f>
        <v>0.62137257404447999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0.82658690498865295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1.0332336312358161</v>
      </c>
      <c r="I566" s="5">
        <f>'1'!I566</f>
        <v>0.61994017874148977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0.82511237375705504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1.0313904671963188</v>
      </c>
      <c r="I567" s="5">
        <f>'1'!I567</f>
        <v>0.61883428031779131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0.82500084099641102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1.0312510512455138</v>
      </c>
      <c r="I568" s="5">
        <f>'1'!I568</f>
        <v>0.61875063074730829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0.82708719762941796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1.0338589970367724</v>
      </c>
      <c r="I569" s="5">
        <f>'1'!I569</f>
        <v>0.6203153982220635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0.82814902439355698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1.0351862804919463</v>
      </c>
      <c r="I570" s="5">
        <f>'1'!I570</f>
        <v>0.62111176829516768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0.82571373413751004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1.0321421676718876</v>
      </c>
      <c r="I571" s="5">
        <f>'1'!I571</f>
        <v>0.61928530060313247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0.82448343238453303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1.0306042904806663</v>
      </c>
      <c r="I572" s="5">
        <f>'1'!I572</f>
        <v>0.6183625742883998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0.82036439322432098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1.0254554915304013</v>
      </c>
      <c r="I573" s="5">
        <f>'1'!I573</f>
        <v>0.61527329491824068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0.82324834993839802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1.0290604374229975</v>
      </c>
      <c r="I574" s="5">
        <f>'1'!I574</f>
        <v>0.61743626245379857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0.82220393864501695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1.0277549233062713</v>
      </c>
      <c r="I575" s="5">
        <f>'1'!I575</f>
        <v>0.61665295398376274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0.82652884713224695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1.0331610589153086</v>
      </c>
      <c r="I576" s="5">
        <f>'1'!I576</f>
        <v>0.61989663534918527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0.82003264620637195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1.0250408077579649</v>
      </c>
      <c r="I577" s="5">
        <f>'1'!I577</f>
        <v>0.61502448465477899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0.82088034255453501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1.0261004281931687</v>
      </c>
      <c r="I578" s="5">
        <f>'1'!I578</f>
        <v>0.61566025691590132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0.824799677106694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1.0309995963833676</v>
      </c>
      <c r="I579" s="5">
        <f>'1'!I579</f>
        <v>0.61859975783002052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0.82223686958911502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1.0277960869863938</v>
      </c>
      <c r="I580" s="5">
        <f>'1'!I580</f>
        <v>0.61667765219183623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0.819240588877995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1.0240507360974938</v>
      </c>
      <c r="I581" s="5">
        <f>'1'!I581</f>
        <v>0.61443044165849625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0.81897847843610505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1.0237230980451313</v>
      </c>
      <c r="I582" s="5">
        <f>'1'!I582</f>
        <v>0.61423385882707882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0.81532857628775002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1.0191607203596875</v>
      </c>
      <c r="I583" s="5">
        <f>'1'!I583</f>
        <v>0.61149643221581251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0.81525093185297204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1.019063664816215</v>
      </c>
      <c r="I584" s="5">
        <f>'1'!I584</f>
        <v>0.61143819888972906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0.81442952173300698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1.0180369021662588</v>
      </c>
      <c r="I585" s="5">
        <f>'1'!I585</f>
        <v>0.61082214129975521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0.81293716290957696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1.0161714536369713</v>
      </c>
      <c r="I586" s="5">
        <f>'1'!I586</f>
        <v>0.60970287218218266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0.81269595533118899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1.0158699441639862</v>
      </c>
      <c r="I587" s="5">
        <f>'1'!I587</f>
        <v>0.60952196649839174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0.81615598932661704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1.0201949866582714</v>
      </c>
      <c r="I588" s="5">
        <f>'1'!I588</f>
        <v>0.61211699199496272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0.81664482147752804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1.0208060268469101</v>
      </c>
      <c r="I589" s="5">
        <f>'1'!I589</f>
        <v>0.61248361610814606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0.81562683759459598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1.0195335469932449</v>
      </c>
      <c r="I590" s="5">
        <f>'1'!I590</f>
        <v>0.61172012819594701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0.81846239810039001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1.0230779976254876</v>
      </c>
      <c r="I591" s="5">
        <f>'1'!I591</f>
        <v>0.61384679857529245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0.81972383500578005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1.024654793757225</v>
      </c>
      <c r="I592" s="5">
        <f>'1'!I592</f>
        <v>0.6147928762543351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0.81482554585526901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1.0185319323190862</v>
      </c>
      <c r="I593" s="5">
        <f>'1'!I593</f>
        <v>0.61111915939145178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0.81702639170798597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1.0212829896349824</v>
      </c>
      <c r="I594" s="5">
        <f>'1'!I594</f>
        <v>0.6127697937809895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0.81541766845875496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1.0192720855734436</v>
      </c>
      <c r="I595" s="5">
        <f>'1'!I595</f>
        <v>0.61156325134406619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0.813321308758433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1.0166516359480413</v>
      </c>
      <c r="I596" s="5">
        <f>'1'!I596</f>
        <v>0.6099909815688247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0.81587470058130196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1.0198433757266274</v>
      </c>
      <c r="I597" s="5">
        <f>'1'!I597</f>
        <v>0.6119060254359765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0.81605710131273501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1.0200713766409188</v>
      </c>
      <c r="I598" s="5">
        <f>'1'!I598</f>
        <v>0.61204282598455129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0.81056369972214604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1.0132046246526825</v>
      </c>
      <c r="I599" s="5">
        <f>'1'!I599</f>
        <v>0.6079227747916095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0.81554964616008496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1.0194370577001062</v>
      </c>
      <c r="I600" s="5">
        <f>'1'!I600</f>
        <v>0.61166223462006375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0.82170429634374798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1.027130370429685</v>
      </c>
      <c r="I601" s="5">
        <f>'1'!I601</f>
        <v>0.61627822225781093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0.82226137734716898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1.0278267216839612</v>
      </c>
      <c r="I602" s="5">
        <f>'1'!I602</f>
        <v>0.61669603301037679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0.81788831196898304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1.0223603899612288</v>
      </c>
      <c r="I603" s="5">
        <f>'1'!I603</f>
        <v>0.61341623397673728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0.82003745822326901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1.0250468227790863</v>
      </c>
      <c r="I604" s="5">
        <f>'1'!I604</f>
        <v>0.6150280936674517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0.81771834330965798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1.0221479291370725</v>
      </c>
      <c r="I605" s="5">
        <f>'1'!I605</f>
        <v>0.61328875748224343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0.81477823679025196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1.018472795987815</v>
      </c>
      <c r="I606" s="5">
        <f>'1'!I606</f>
        <v>0.611083677592689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0.81460048188909995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1.0182506023613749</v>
      </c>
      <c r="I607" s="5">
        <f>'1'!I607</f>
        <v>0.61095036141682502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0.81302266675245605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1.0162783334405701</v>
      </c>
      <c r="I608" s="5">
        <f>'1'!I608</f>
        <v>0.60976700006434204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0.811386026970359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1.0142325337129487</v>
      </c>
      <c r="I609" s="5">
        <f>'1'!I609</f>
        <v>0.60853952022776925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0.81227888217115696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1.0153486027139462</v>
      </c>
      <c r="I610" s="5">
        <f>'1'!I610</f>
        <v>0.60920916162836769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0.81489132281280696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1.0186141535160087</v>
      </c>
      <c r="I611" s="5">
        <f>'1'!I611</f>
        <v>0.61116849210960522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0.81467065683739504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1.0183383210467438</v>
      </c>
      <c r="I612" s="5">
        <f>'1'!I612</f>
        <v>0.61100299262804625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0.806201365118423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1.0077517063980288</v>
      </c>
      <c r="I613" s="5">
        <f>'1'!I613</f>
        <v>0.60465102383881719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0.81917699535188704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1.0239712441898587</v>
      </c>
      <c r="I614" s="5">
        <f>'1'!I614</f>
        <v>0.61438274651391533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0.81978082114193795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1.0247260264274225</v>
      </c>
      <c r="I615" s="5">
        <f>'1'!I615</f>
        <v>0.61483561585645341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0.81176215249471895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1.0147026906183987</v>
      </c>
      <c r="I616" s="5">
        <f>'1'!I616</f>
        <v>0.60882161437103921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0.81390506738956803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1.01738133423696</v>
      </c>
      <c r="I617" s="5">
        <f>'1'!I617</f>
        <v>0.61042880054217608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0.82317460459641301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1.0289682557455162</v>
      </c>
      <c r="I618" s="5">
        <f>'1'!I618</f>
        <v>0.61738095344730981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0.82569984515014905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1.0321248064376862</v>
      </c>
      <c r="I619" s="5">
        <f>'1'!I619</f>
        <v>0.61927488386261176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0.82626938461073496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1.0328367307634188</v>
      </c>
      <c r="I620" s="5">
        <f>'1'!I620</f>
        <v>0.61970203845805116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0.82623882802569304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1.0327985350321163</v>
      </c>
      <c r="I621" s="5">
        <f>'1'!I621</f>
        <v>0.61967912101926981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0.82302172904952198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1.0287771613119026</v>
      </c>
      <c r="I622" s="5">
        <f>'1'!I622</f>
        <v>0.61726629678714151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0.82592500274631497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1.0324062534328937</v>
      </c>
      <c r="I623" s="5">
        <f>'1'!I623</f>
        <v>0.61944375205973623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0.82414399659231896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1.0301799957403988</v>
      </c>
      <c r="I624" s="5">
        <f>'1'!I624</f>
        <v>0.61810799744423917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0.82226229683851604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1.027827871048145</v>
      </c>
      <c r="I625" s="5">
        <f>'1'!I625</f>
        <v>0.61669672262888708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0.82289009803066504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1.0286126225383314</v>
      </c>
      <c r="I626" s="5">
        <f>'1'!I626</f>
        <v>0.61716757352299878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0.81887891507579103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1.0235986438447389</v>
      </c>
      <c r="I627" s="5">
        <f>'1'!I627</f>
        <v>0.6141591863068433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0.81059408507477404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1.0132426063434676</v>
      </c>
      <c r="I628" s="5">
        <f>'1'!I628</f>
        <v>0.60794556380608056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0.81649645457980902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1.0206205682247613</v>
      </c>
      <c r="I629" s="5">
        <f>'1'!I629</f>
        <v>0.61237234093485671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0.82514127491487599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1.0314265936435949</v>
      </c>
      <c r="I630" s="5">
        <f>'1'!I630</f>
        <v>0.61885595618615696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0.82428233438111698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1.0303529179763962</v>
      </c>
      <c r="I631" s="5">
        <f>'1'!I631</f>
        <v>0.61821175078583779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0.824442953502321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1.0305536918779012</v>
      </c>
      <c r="I632" s="5">
        <f>'1'!I632</f>
        <v>0.61833221512674075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0.82391765723361399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1.0298970715420175</v>
      </c>
      <c r="I633" s="5">
        <f>'1'!I633</f>
        <v>0.61793824292521049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0.82090586778238706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1.0261323347279838</v>
      </c>
      <c r="I634" s="5">
        <f>'1'!I634</f>
        <v>0.61567940083679029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0.826705847264116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1.0333823090801451</v>
      </c>
      <c r="I635" s="5">
        <f>'1'!I635</f>
        <v>0.62002938544808694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0.82845608394895498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1.0355701049361938</v>
      </c>
      <c r="I636" s="5">
        <f>'1'!I636</f>
        <v>0.62134206296171623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0.82139494014865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1.0267436751858126</v>
      </c>
      <c r="I637" s="5">
        <f>'1'!I637</f>
        <v>0.61604620511148744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0.820537728544107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1.0256721606801338</v>
      </c>
      <c r="I638" s="5">
        <f>'1'!I638</f>
        <v>0.61540329640808022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0.81849624233080098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1.0231203029135012</v>
      </c>
      <c r="I639" s="5">
        <f>'1'!I639</f>
        <v>0.61387218174810076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0.81165623436761802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1.0145702929595226</v>
      </c>
      <c r="I640" s="5">
        <f>'1'!I640</f>
        <v>0.60874217577571355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0.808414447560039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1.0105180594500487</v>
      </c>
      <c r="I641" s="5">
        <f>'1'!I641</f>
        <v>0.6063108356700293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0.82150756978162998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1.0268844622270374</v>
      </c>
      <c r="I642" s="5">
        <f>'1'!I642</f>
        <v>0.61613067733622251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0.82738902855559904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1.0342362856944989</v>
      </c>
      <c r="I643" s="5">
        <f>'1'!I643</f>
        <v>0.62054177141669931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0.81660927001392902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1.0207615875174112</v>
      </c>
      <c r="I644" s="5">
        <f>'1'!I644</f>
        <v>0.61245695251044674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0.80932821962807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1.0116602745350876</v>
      </c>
      <c r="I645" s="5">
        <f>'1'!I645</f>
        <v>0.60699616472105244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0.80437258643055598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1.0054657330381951</v>
      </c>
      <c r="I646" s="5">
        <f>'1'!I646</f>
        <v>0.60327943982291699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0.81036673374688795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1.0129584171836099</v>
      </c>
      <c r="I647" s="5">
        <f>'1'!I647</f>
        <v>0.60777505031016599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0.82496368942748299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1.0312046117843536</v>
      </c>
      <c r="I648" s="5">
        <f>'1'!I648</f>
        <v>0.61872276707061225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0.82752562188648804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1.0344070273581101</v>
      </c>
      <c r="I649" s="5">
        <f>'1'!I649</f>
        <v>0.620644216414866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0.81724601108002004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1.021557513850025</v>
      </c>
      <c r="I650" s="5">
        <f>'1'!I650</f>
        <v>0.61293450831001506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0.82203022256454295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1.0275377782056787</v>
      </c>
      <c r="I651" s="5">
        <f>'1'!I651</f>
        <v>0.61652266692340718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0.81832809724781397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1.0229101215597676</v>
      </c>
      <c r="I652" s="5">
        <f>'1'!I652</f>
        <v>0.61374607293586048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0.82419946923101395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1.0302493365387675</v>
      </c>
      <c r="I653" s="5">
        <f>'1'!I653</f>
        <v>0.61814960192326041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0.81981157278779804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1.0247644659847475</v>
      </c>
      <c r="I654" s="5">
        <f>'1'!I654</f>
        <v>0.6148586795908485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0.82804620464117995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1.0350577558014749</v>
      </c>
      <c r="I655" s="5">
        <f>'1'!I655</f>
        <v>0.62103465348088494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0.82315811834207198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1.0289476479275899</v>
      </c>
      <c r="I656" s="5">
        <f>'1'!I656</f>
        <v>0.61736858875655398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0.81353228919018705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1.0169153614877338</v>
      </c>
      <c r="I657" s="5">
        <f>'1'!I657</f>
        <v>0.61014921689264034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0.82515872639140997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1.0314484079892625</v>
      </c>
      <c r="I658" s="5">
        <f>'1'!I658</f>
        <v>0.61886904479355742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0.82696579820454397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1.0337072477556799</v>
      </c>
      <c r="I659" s="5">
        <f>'1'!I659</f>
        <v>0.62022434865340803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0.82715741269545895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1.0339467658693238</v>
      </c>
      <c r="I660" s="5">
        <f>'1'!I660</f>
        <v>0.62036805952159424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0.82493158296565405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1.0311644787070675</v>
      </c>
      <c r="I661" s="5">
        <f>'1'!I661</f>
        <v>0.6186986872242406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0.81796788221138195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1.0224598527642275</v>
      </c>
      <c r="I662" s="5">
        <f>'1'!I662</f>
        <v>0.61347591165853643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0.81834733302634599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1.0229341662829325</v>
      </c>
      <c r="I663" s="5">
        <f>'1'!I663</f>
        <v>0.61376049976975944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0.82336546663214505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1.0292068332901814</v>
      </c>
      <c r="I664" s="5">
        <f>'1'!I664</f>
        <v>0.61752409997410873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0.83594089076558897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1.0449261134569863</v>
      </c>
      <c r="I665" s="5">
        <f>'1'!I665</f>
        <v>0.62695566807419167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0.83584002321428397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1.044800029017855</v>
      </c>
      <c r="I666" s="5">
        <f>'1'!I666</f>
        <v>0.62688001741071298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0.82843025922281999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1.0355378240285249</v>
      </c>
      <c r="I667" s="5">
        <f>'1'!I667</f>
        <v>0.62132269441711496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0.82703643681281003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1.0337955460160124</v>
      </c>
      <c r="I668" s="5">
        <f>'1'!I668</f>
        <v>0.62027732760960752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0.82640850853714198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1.0330106356714275</v>
      </c>
      <c r="I669" s="5">
        <f>'1'!I669</f>
        <v>0.61980638140285649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0.82039984391628096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1.0254998048953512</v>
      </c>
      <c r="I670" s="5">
        <f>'1'!I670</f>
        <v>0.61529988293721072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0.83115461945786995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1.0389432743223375</v>
      </c>
      <c r="I671" s="5">
        <f>'1'!I671</f>
        <v>0.62336596459340243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0.83049989033606098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1.0381248629200761</v>
      </c>
      <c r="I672" s="5">
        <f>'1'!I672</f>
        <v>0.62287491775204573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0.82721836523020997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1.0340229565377625</v>
      </c>
      <c r="I673" s="5">
        <f>'1'!I673</f>
        <v>0.62041377392265751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0.83454195320131797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1.0431774415016475</v>
      </c>
      <c r="I674" s="5">
        <f>'1'!I674</f>
        <v>0.62590646490098845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0.83860031282209901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1.0482503910276237</v>
      </c>
      <c r="I675" s="5">
        <f>'1'!I675</f>
        <v>0.62895023461657429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0.80746771710186205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1.0093346463773276</v>
      </c>
      <c r="I676" s="5">
        <f>'1'!I676</f>
        <v>0.60560078782639648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0.79191137437688597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0.9898892179711074</v>
      </c>
      <c r="I677" s="5">
        <f>'1'!I677</f>
        <v>0.59393353078266453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0.81527062056527899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1.0190882757065987</v>
      </c>
      <c r="I678" s="5">
        <f>'1'!I678</f>
        <v>0.61145296542395922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0.82076741797174502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1.0259592724646813</v>
      </c>
      <c r="I679" s="5">
        <f>'1'!I679</f>
        <v>0.61557556347880871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0.80170113013150002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1.002126412664375</v>
      </c>
      <c r="I680" s="5">
        <f>'1'!I680</f>
        <v>0.60127584759862507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0.80040868676349597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1.00051085845437</v>
      </c>
      <c r="I681" s="5">
        <f>'1'!I681</f>
        <v>0.600306515072622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0.816147905114463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1.0201848813930787</v>
      </c>
      <c r="I682" s="5">
        <f>'1'!I682</f>
        <v>0.61211092883584728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0.82548269631367199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1.03185337039209</v>
      </c>
      <c r="I683" s="5">
        <f>'1'!I683</f>
        <v>0.61911202223525397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0.82101299315730203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1.0262662414466275</v>
      </c>
      <c r="I684" s="5">
        <f>'1'!I684</f>
        <v>0.61575974486797658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0.80848852568764595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1.0106106571095574</v>
      </c>
      <c r="I685" s="5">
        <f>'1'!I685</f>
        <v>0.60636639426573447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0.793505341072827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0.99188167634103375</v>
      </c>
      <c r="I686" s="5">
        <f>'1'!I686</f>
        <v>0.59512900580462025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0.82169464218140698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1.0271183027267587</v>
      </c>
      <c r="I687" s="5">
        <f>'1'!I687</f>
        <v>0.6162709816360552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0.83582208014109904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1.0447776001763738</v>
      </c>
      <c r="I688" s="5">
        <f>'1'!I688</f>
        <v>0.62686656010582431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0.79520729998948902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0.99400912498686123</v>
      </c>
      <c r="I689" s="5">
        <f>'1'!I689</f>
        <v>0.59640547499211682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0.78776938864264401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0.98471173580330507</v>
      </c>
      <c r="I690" s="5">
        <f>'1'!I690</f>
        <v>0.59082704148198295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0.77387657442688496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0.96734571803360625</v>
      </c>
      <c r="I691" s="5">
        <f>'1'!I691</f>
        <v>0.58040743082016366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0.74712661518539303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0.93390826898174129</v>
      </c>
      <c r="I692" s="5">
        <f>'1'!I692</f>
        <v>0.56034496138904477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0.77514962413887301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0.96893703017359123</v>
      </c>
      <c r="I693" s="5">
        <f>'1'!I693</f>
        <v>0.58136221810415478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0.82954244887843498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1.0369280610980438</v>
      </c>
      <c r="I694" s="5">
        <f>'1'!I694</f>
        <v>0.62215683665882626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0.76890279835541497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0.96112849794426869</v>
      </c>
      <c r="I695" s="5">
        <f>'1'!I695</f>
        <v>0.57667709876656126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0.76877880047748304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0.96097350059685382</v>
      </c>
      <c r="I696" s="5">
        <f>'1'!I696</f>
        <v>0.57658410035811225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0.78164376326262497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0.97705470407828121</v>
      </c>
      <c r="I697" s="5">
        <f>'1'!I697</f>
        <v>0.58623282244696873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0.78523809524778898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0.9815476190597362</v>
      </c>
      <c r="I698" s="5">
        <f>'1'!I698</f>
        <v>0.58892857143584176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0.77427191505672599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0.96783989382090752</v>
      </c>
      <c r="I699" s="5">
        <f>'1'!I699</f>
        <v>0.58070393629254446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0.75352627646921799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0.94190784558652252</v>
      </c>
      <c r="I700" s="5">
        <f>'1'!I700</f>
        <v>0.56514470735191347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0.76163861292835899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0.9520482661604488</v>
      </c>
      <c r="I701" s="5">
        <f>'1'!I701</f>
        <v>0.57122895969626919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0.77551846982709005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0.96939808728386256</v>
      </c>
      <c r="I702" s="5">
        <f>'1'!I702</f>
        <v>0.58163885237031754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0.83653777599341606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1.0456722199917701</v>
      </c>
      <c r="I703" s="5">
        <f>'1'!I703</f>
        <v>0.62740333199506204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0.88165162745912196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1.1020645343239024</v>
      </c>
      <c r="I704" s="5">
        <f>'1'!I704</f>
        <v>0.66123872059434152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0.87673616834847201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1.0959202104355901</v>
      </c>
      <c r="I705" s="5">
        <f>'1'!I705</f>
        <v>0.65755212626135395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0.84509212673436596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1.0563651584179574</v>
      </c>
      <c r="I706" s="5">
        <f>'1'!I706</f>
        <v>0.63381909505077449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0.82028160846592102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1.0253520105824012</v>
      </c>
      <c r="I707" s="5">
        <f>'1'!I707</f>
        <v>0.61521120634944082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0.70186306992194902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0.87732883740243628</v>
      </c>
      <c r="I708" s="5">
        <f>'1'!I708</f>
        <v>0.52639730244146177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0.73474185613743603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0.91842732017179507</v>
      </c>
      <c r="I709" s="5">
        <f>'1'!I709</f>
        <v>0.551056392103077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0.89389729412031105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1.1173716176503887</v>
      </c>
      <c r="I710" s="5">
        <f>'1'!I710</f>
        <v>0.67042297059023326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1.25</v>
      </c>
      <c r="I711" s="5">
        <f>'1'!I711</f>
        <v>0.75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0.84657720102973999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1.058221501287175</v>
      </c>
      <c r="I712" s="5">
        <f>'1'!I712</f>
        <v>0.63493290077230502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0.70879626081885405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0.88599532602356756</v>
      </c>
      <c r="I713" s="5">
        <f>'1'!I713</f>
        <v>0.53159719561414054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0.58817649529649996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0.73522061912062497</v>
      </c>
      <c r="I714" s="5">
        <f>'1'!I714</f>
        <v>0.44113237147237494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0.68935040677665105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0.86168800847081384</v>
      </c>
      <c r="I715" s="5">
        <f>'1'!I715</f>
        <v>0.51701280508248826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0.69824561768590099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0.87280702210737626</v>
      </c>
      <c r="I716" s="5">
        <f>'1'!I716</f>
        <v>0.52368421326442571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0.14308964438095501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0.13902304567783899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0.131555187000644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9.9667155176362404E-2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9.0848933731090695E-2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0.11089574238642499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0.11154768678748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0.101527523754285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0.104958625081832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0.105518168970509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0.119011099993223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0.125423180668154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0.114552808472122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0.120551814464507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0.12105667960182501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0.116393764400769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0.13595257555658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0.14088525704636201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0.130351779037676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0.129158875189402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0.13931516725434501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0.140363283399871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0.12901352342731101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0.12524616485836901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0.12804061499731401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0.11331673654403999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0.11414310320934699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0.111089361058715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0.11786502497422401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0.116443838029038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9.2831744664916505E-2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9.5251380549257997E-2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0.11906422568657249</v>
      </c>
      <c r="I37" s="4">
        <f>'1'!I37</f>
        <v>7.1438535411943505E-2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0.26304165741262275</v>
      </c>
      <c r="N37" s="4">
        <f>'1'!N37</f>
        <v>9.5251380549257997E-2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0.32880207176577847</v>
      </c>
      <c r="W37" s="4">
        <f>'1'!W37</f>
        <v>0.19728124305946707</v>
      </c>
      <c r="X37" s="4">
        <f>'1'!X37</f>
        <v>0.11906422568657249</v>
      </c>
      <c r="Y37" s="4">
        <f>'1'!Y37</f>
        <v>7.1438535411943505E-2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9.4663300073341394E-2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0.11832912509167674</v>
      </c>
      <c r="I38" s="4">
        <f>'1'!I38</f>
        <v>7.0997475055006046E-2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0.26141764249352023</v>
      </c>
      <c r="N38" s="4">
        <f>'1'!N38</f>
        <v>9.4663300073341394E-2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0.32677205311690027</v>
      </c>
      <c r="W38" s="4">
        <f>'1'!W38</f>
        <v>0.19606323187014019</v>
      </c>
      <c r="X38" s="4">
        <f>'1'!X38</f>
        <v>0.11832912509167674</v>
      </c>
      <c r="Y38" s="4">
        <f>'1'!Y38</f>
        <v>7.0997475055006046E-2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8.9891286087859401E-2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0.11236410760982425</v>
      </c>
      <c r="I39" s="4">
        <f>'1'!I39</f>
        <v>6.7418464565894551E-2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0.24823947687850043</v>
      </c>
      <c r="N39" s="4">
        <f>'1'!N39</f>
        <v>8.9891286087859401E-2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0.31029934609812554</v>
      </c>
      <c r="W39" s="4">
        <f>'1'!W39</f>
        <v>0.18617960765887531</v>
      </c>
      <c r="X39" s="4">
        <f>'1'!X39</f>
        <v>0.11236410760982425</v>
      </c>
      <c r="Y39" s="4">
        <f>'1'!Y39</f>
        <v>6.7418464565894551E-2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7.7549367206789094E-2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9.693670900848636E-2</v>
      </c>
      <c r="I40" s="4">
        <f>'1'!I40</f>
        <v>5.816202540509182E-2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0.21415662391187046</v>
      </c>
      <c r="N40" s="4">
        <f>'1'!N40</f>
        <v>7.7549367206789094E-2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0.26769577988983806</v>
      </c>
      <c r="W40" s="4">
        <f>'1'!W40</f>
        <v>0.16061746793390286</v>
      </c>
      <c r="X40" s="4">
        <f>'1'!X40</f>
        <v>9.693670900848636E-2</v>
      </c>
      <c r="Y40" s="4">
        <f>'1'!Y40</f>
        <v>5.816202540509182E-2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7.7824544813210494E-2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9.7280681016513118E-2</v>
      </c>
      <c r="I41" s="4">
        <f>'1'!I41</f>
        <v>5.8368408609907871E-2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0.21491654123021833</v>
      </c>
      <c r="N41" s="4">
        <f>'1'!N41</f>
        <v>7.7824544813210494E-2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0.26864567653777294</v>
      </c>
      <c r="W41" s="4">
        <f>'1'!W41</f>
        <v>0.16118740592266376</v>
      </c>
      <c r="X41" s="4">
        <f>'1'!X41</f>
        <v>9.7280681016513118E-2</v>
      </c>
      <c r="Y41" s="4">
        <f>'1'!Y41</f>
        <v>5.8368408609907871E-2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8.5152013851757899E-2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0.10644001731469738</v>
      </c>
      <c r="I42" s="4">
        <f>'1'!I42</f>
        <v>6.3864010388818421E-2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0.2351517293127936</v>
      </c>
      <c r="N42" s="4">
        <f>'1'!N42</f>
        <v>8.5152013851757899E-2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0.293939661640992</v>
      </c>
      <c r="W42" s="4">
        <f>'1'!W42</f>
        <v>0.1763637969845952</v>
      </c>
      <c r="X42" s="4">
        <f>'1'!X42</f>
        <v>0.10644001731469738</v>
      </c>
      <c r="Y42" s="4">
        <f>'1'!Y42</f>
        <v>6.3864010388818421E-2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8.8222961315774298E-2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0.11027870164471787</v>
      </c>
      <c r="I43" s="4">
        <f>'1'!I43</f>
        <v>6.6167220986830727E-2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0.24363231097054949</v>
      </c>
      <c r="N43" s="4">
        <f>'1'!N43</f>
        <v>8.8222961315774298E-2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0.30454038871318689</v>
      </c>
      <c r="W43" s="4">
        <f>'1'!W43</f>
        <v>0.18272423322791212</v>
      </c>
      <c r="X43" s="4">
        <f>'1'!X43</f>
        <v>0.11027870164471787</v>
      </c>
      <c r="Y43" s="4">
        <f>'1'!Y43</f>
        <v>6.6167220986830727E-2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0.10060514706522999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0.12575643383153751</v>
      </c>
      <c r="I44" s="4">
        <f>'1'!I44</f>
        <v>7.5453860298922495E-2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0.27782636299527008</v>
      </c>
      <c r="N44" s="4">
        <f>'1'!N44</f>
        <v>0.10060514706522999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0.34728295374408757</v>
      </c>
      <c r="W44" s="4">
        <f>'1'!W44</f>
        <v>0.20836977224645256</v>
      </c>
      <c r="X44" s="4">
        <f>'1'!X44</f>
        <v>0.12575643383153751</v>
      </c>
      <c r="Y44" s="4">
        <f>'1'!Y44</f>
        <v>7.5453860298922495E-2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7.4368915249647699E-2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9.2961144062059631E-2</v>
      </c>
      <c r="I45" s="4">
        <f>'1'!I45</f>
        <v>5.5776686437235774E-2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0.20537363988262525</v>
      </c>
      <c r="N45" s="4">
        <f>'1'!N45</f>
        <v>7.4368915249647699E-2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0.25671704985328159</v>
      </c>
      <c r="W45" s="4">
        <f>'1'!W45</f>
        <v>0.15403022991196894</v>
      </c>
      <c r="X45" s="4">
        <f>'1'!X45</f>
        <v>9.2961144062059631E-2</v>
      </c>
      <c r="Y45" s="4">
        <f>'1'!Y45</f>
        <v>5.5776686437235774E-2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6.2036778791141799E-2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7.754597348892725E-2</v>
      </c>
      <c r="I46" s="4">
        <f>'1'!I46</f>
        <v>4.6527584093356347E-2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0.17131780158633408</v>
      </c>
      <c r="N46" s="4">
        <f>'1'!N46</f>
        <v>6.2036778791141799E-2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0.21414725198291762</v>
      </c>
      <c r="W46" s="4">
        <f>'1'!W46</f>
        <v>0.12848835118975055</v>
      </c>
      <c r="X46" s="4">
        <f>'1'!X46</f>
        <v>7.754597348892725E-2</v>
      </c>
      <c r="Y46" s="4">
        <f>'1'!Y46</f>
        <v>4.6527584093356347E-2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9.1635661130199705E-2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0.11454457641274964</v>
      </c>
      <c r="I47" s="4">
        <f>'1'!I47</f>
        <v>6.8726745847649776E-2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0.25305665957591156</v>
      </c>
      <c r="N47" s="4">
        <f>'1'!N47</f>
        <v>9.1635661130199705E-2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0.31632082446988946</v>
      </c>
      <c r="W47" s="4">
        <f>'1'!W47</f>
        <v>0.18979249468193365</v>
      </c>
      <c r="X47" s="4">
        <f>'1'!X47</f>
        <v>0.11454457641274964</v>
      </c>
      <c r="Y47" s="4">
        <f>'1'!Y47</f>
        <v>6.8726745847649776E-2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8.6352308153424498E-2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0.10794038519178062</v>
      </c>
      <c r="I48" s="4">
        <f>'1'!I48</f>
        <v>6.4764231115068377E-2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0.2384664046557933</v>
      </c>
      <c r="N48" s="4">
        <f>'1'!N48</f>
        <v>8.6352308153424498E-2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0.29808300581974162</v>
      </c>
      <c r="W48" s="4">
        <f>'1'!W48</f>
        <v>0.17884980349184498</v>
      </c>
      <c r="X48" s="4">
        <f>'1'!X48</f>
        <v>0.10794038519178062</v>
      </c>
      <c r="Y48" s="4">
        <f>'1'!Y48</f>
        <v>6.4764231115068377E-2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7.6387390715797698E-2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9.5484238394747123E-2</v>
      </c>
      <c r="I49" s="4">
        <f>'1'!I49</f>
        <v>5.7290543036848274E-2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0.21094776520239678</v>
      </c>
      <c r="N49" s="4">
        <f>'1'!N49</f>
        <v>7.6387390715797698E-2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0.26368470650299597</v>
      </c>
      <c r="W49" s="4">
        <f>'1'!W49</f>
        <v>0.15821082390179758</v>
      </c>
      <c r="X49" s="4">
        <f>'1'!X49</f>
        <v>9.5484238394747123E-2</v>
      </c>
      <c r="Y49" s="4">
        <f>'1'!Y49</f>
        <v>5.7290543036848274E-2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6.5667430479641103E-2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8.2084288099551372E-2</v>
      </c>
      <c r="I50" s="4">
        <f>'1'!I50</f>
        <v>4.9250572859730828E-2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0.18134403566424251</v>
      </c>
      <c r="N50" s="4">
        <f>'1'!N50</f>
        <v>6.5667430479641103E-2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0.22668004458030314</v>
      </c>
      <c r="W50" s="4">
        <f>'1'!W50</f>
        <v>0.13600802674818188</v>
      </c>
      <c r="X50" s="4">
        <f>'1'!X50</f>
        <v>8.2084288099551372E-2</v>
      </c>
      <c r="Y50" s="4">
        <f>'1'!Y50</f>
        <v>4.9250572859730828E-2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6.5717828949371504E-2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8.214728618671438E-2</v>
      </c>
      <c r="I51" s="4">
        <f>'1'!I51</f>
        <v>4.9288371712028628E-2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0.181483213668094</v>
      </c>
      <c r="N51" s="4">
        <f>'1'!N51</f>
        <v>6.5717828949371504E-2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0.22685401708511749</v>
      </c>
      <c r="W51" s="4">
        <f>'1'!W51</f>
        <v>0.13611241025107051</v>
      </c>
      <c r="X51" s="4">
        <f>'1'!X51</f>
        <v>8.214728618671438E-2</v>
      </c>
      <c r="Y51" s="4">
        <f>'1'!Y51</f>
        <v>4.9288371712028628E-2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7.8598169036385404E-2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9.8247711295481752E-2</v>
      </c>
      <c r="I52" s="4">
        <f>'1'!I52</f>
        <v>5.8948626777289057E-2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0.21705294488867496</v>
      </c>
      <c r="N52" s="4">
        <f>'1'!N52</f>
        <v>7.8598169036385404E-2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0.27131618111084371</v>
      </c>
      <c r="W52" s="4">
        <f>'1'!W52</f>
        <v>0.16278970866650622</v>
      </c>
      <c r="X52" s="4">
        <f>'1'!X52</f>
        <v>9.8247711295481752E-2</v>
      </c>
      <c r="Y52" s="4">
        <f>'1'!Y52</f>
        <v>5.8948626777289057E-2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5.2479548941978101E-2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6.5599436177472631E-2</v>
      </c>
      <c r="I53" s="4">
        <f>'1'!I53</f>
        <v>3.9359661706483577E-2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0.14492501268079844</v>
      </c>
      <c r="N53" s="4">
        <f>'1'!N53</f>
        <v>5.2479548941978101E-2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0.18115626585099803</v>
      </c>
      <c r="W53" s="4">
        <f>'1'!W53</f>
        <v>0.10869375951059883</v>
      </c>
      <c r="X53" s="4">
        <f>'1'!X53</f>
        <v>6.5599436177472631E-2</v>
      </c>
      <c r="Y53" s="4">
        <f>'1'!Y53</f>
        <v>3.9359661706483577E-2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5.5655480503472299E-2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6.9569350629340374E-2</v>
      </c>
      <c r="I54" s="4">
        <f>'1'!I54</f>
        <v>4.1741610377604224E-2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0.15369551340159876</v>
      </c>
      <c r="N54" s="4">
        <f>'1'!N54</f>
        <v>5.5655480503472299E-2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0.19211939175199844</v>
      </c>
      <c r="W54" s="4">
        <f>'1'!W54</f>
        <v>0.11527163505119907</v>
      </c>
      <c r="X54" s="4">
        <f>'1'!X54</f>
        <v>6.9569350629340374E-2</v>
      </c>
      <c r="Y54" s="4">
        <f>'1'!Y54</f>
        <v>4.1741610377604224E-2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6.0335233867349597E-2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7.5419042334187003E-2</v>
      </c>
      <c r="I55" s="4">
        <f>'1'!I55</f>
        <v>4.5251425400512198E-2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0.16661889649608316</v>
      </c>
      <c r="N55" s="4">
        <f>'1'!N55</f>
        <v>6.0335233867349597E-2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0.20827362062010396</v>
      </c>
      <c r="W55" s="4">
        <f>'1'!W55</f>
        <v>0.12496417237206237</v>
      </c>
      <c r="X55" s="4">
        <f>'1'!X55</f>
        <v>7.5419042334187003E-2</v>
      </c>
      <c r="Y55" s="4">
        <f>'1'!Y55</f>
        <v>4.5251425400512198E-2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6.3467138105797294E-2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7.9333922632246617E-2</v>
      </c>
      <c r="I56" s="4">
        <f>'1'!I56</f>
        <v>4.760035357934797E-2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0.17526781346703321</v>
      </c>
      <c r="N56" s="4">
        <f>'1'!N56</f>
        <v>6.3467138105797294E-2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0.21908476683379152</v>
      </c>
      <c r="W56" s="4">
        <f>'1'!W56</f>
        <v>0.1314508601002749</v>
      </c>
      <c r="X56" s="4">
        <f>'1'!X56</f>
        <v>7.9333922632246617E-2</v>
      </c>
      <c r="Y56" s="4">
        <f>'1'!Y56</f>
        <v>4.760035357934797E-2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9.3198040858945494E-2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0.11649755107368187</v>
      </c>
      <c r="I57" s="4">
        <f>'1'!I57</f>
        <v>6.9898530644209117E-2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0.25737125271868122</v>
      </c>
      <c r="N57" s="4">
        <f>'1'!N57</f>
        <v>9.3198040858945494E-2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0.3217140658983515</v>
      </c>
      <c r="W57" s="4">
        <f>'1'!W57</f>
        <v>0.19302843953901092</v>
      </c>
      <c r="X57" s="4">
        <f>'1'!X57</f>
        <v>0.11649755107368187</v>
      </c>
      <c r="Y57" s="4">
        <f>'1'!Y57</f>
        <v>6.9898530644209117E-2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0.120239050338294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0.15029881292286751</v>
      </c>
      <c r="I58" s="4">
        <f>'1'!I58</f>
        <v>9.01792877537205E-2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0.33204641134149959</v>
      </c>
      <c r="N58" s="4">
        <f>'1'!N58</f>
        <v>0.120239050338294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0.41505801417687449</v>
      </c>
      <c r="W58" s="4">
        <f>'1'!W58</f>
        <v>0.24903480850612469</v>
      </c>
      <c r="X58" s="4">
        <f>'1'!X58</f>
        <v>0.15029881292286751</v>
      </c>
      <c r="Y58" s="4">
        <f>'1'!Y58</f>
        <v>9.01792877537205E-2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0.15239694686150601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0.19049618357688253</v>
      </c>
      <c r="I59" s="4">
        <f>'1'!I59</f>
        <v>0.11429771014612951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0.42085212052484222</v>
      </c>
      <c r="N59" s="4">
        <f>'1'!N59</f>
        <v>0.15239694686150601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0.52606515065605275</v>
      </c>
      <c r="W59" s="4">
        <f>'1'!W59</f>
        <v>0.31563909039363169</v>
      </c>
      <c r="X59" s="4">
        <f>'1'!X59</f>
        <v>0.19049618357688253</v>
      </c>
      <c r="Y59" s="4">
        <f>'1'!Y59</f>
        <v>0.11429771014612951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0.17002109159995499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0.21252636449994372</v>
      </c>
      <c r="I60" s="4">
        <f>'1'!I60</f>
        <v>0.12751581869996625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0.46952211581256603</v>
      </c>
      <c r="N60" s="4">
        <f>'1'!N60</f>
        <v>0.17002109159995499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0.58690264476570753</v>
      </c>
      <c r="W60" s="4">
        <f>'1'!W60</f>
        <v>0.35214158685942454</v>
      </c>
      <c r="X60" s="4">
        <f>'1'!X60</f>
        <v>0.21252636449994372</v>
      </c>
      <c r="Y60" s="4">
        <f>'1'!Y60</f>
        <v>0.12751581869996625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0.19203968951223099</v>
      </c>
      <c r="D61" s="3" t="e">
        <f>'1'!D61</f>
        <v>#N/A</v>
      </c>
      <c r="E61" s="39" t="e">
        <f>'1'!E61</f>
        <v>#N/A</v>
      </c>
      <c r="F61" s="3">
        <f>'1'!F61</f>
        <v>0.19203968951223099</v>
      </c>
      <c r="G61" s="39">
        <f>'1'!G61</f>
        <v>245</v>
      </c>
      <c r="H61" s="4">
        <f>'1'!H61</f>
        <v>0.24004961189028873</v>
      </c>
      <c r="I61" s="4">
        <f>'1'!I61</f>
        <v>0.14402976713417326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0.53032762283355916</v>
      </c>
      <c r="N61" s="4">
        <f>'1'!N61</f>
        <v>0.19203968951223099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0.53032762283355916</v>
      </c>
      <c r="T61" s="3" t="e">
        <f>'1'!T61</f>
        <v>#N/A</v>
      </c>
      <c r="U61" s="3" t="e">
        <f>'1'!U61</f>
        <v>#DIV/0!</v>
      </c>
      <c r="V61" s="4">
        <f>'1'!V61</f>
        <v>0.66290952854194896</v>
      </c>
      <c r="W61" s="4">
        <f>'1'!W61</f>
        <v>0.39774571712516937</v>
      </c>
      <c r="X61" s="4">
        <f>'1'!X61</f>
        <v>0.24004961189028873</v>
      </c>
      <c r="Y61" s="4">
        <f>'1'!Y61</f>
        <v>0.14402976713417326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0.22002406671022401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0.27503008338778001</v>
      </c>
      <c r="I62" s="4">
        <f>'1'!I62</f>
        <v>0.16501805003266801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0.60760794063444834</v>
      </c>
      <c r="N62" s="4">
        <f>'1'!N62</f>
        <v>0.22002406671022401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0.75950992579306043</v>
      </c>
      <c r="W62" s="4">
        <f>'1'!W62</f>
        <v>0.45570595547583626</v>
      </c>
      <c r="X62" s="4">
        <f>'1'!X62</f>
        <v>0.27503008338778001</v>
      </c>
      <c r="Y62" s="4">
        <f>'1'!Y62</f>
        <v>0.16501805003266801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0.243760743411263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0.30470092926407877</v>
      </c>
      <c r="I63" s="4">
        <f>'1'!I63</f>
        <v>0.18282055755844726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0.67315801187651314</v>
      </c>
      <c r="N63" s="4">
        <f>'1'!N63</f>
        <v>0.243760743411263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0.8414475148456414</v>
      </c>
      <c r="W63" s="4">
        <f>'1'!W63</f>
        <v>0.50486850890738488</v>
      </c>
      <c r="X63" s="4">
        <f>'1'!X63</f>
        <v>0.30470092926407877</v>
      </c>
      <c r="Y63" s="4">
        <f>'1'!Y63</f>
        <v>0.18282055755844726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0.25958372245238898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0.32447965306548621</v>
      </c>
      <c r="I64" s="4">
        <f>'1'!I64</f>
        <v>0.19468779183929175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0.71685399410986872</v>
      </c>
      <c r="N64" s="4">
        <f>'1'!N64</f>
        <v>0.25958372245238898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0.89606749263733587</v>
      </c>
      <c r="W64" s="4">
        <f>'1'!W64</f>
        <v>0.53764049558240157</v>
      </c>
      <c r="X64" s="4">
        <f>'1'!X64</f>
        <v>0.32447965306548621</v>
      </c>
      <c r="Y64" s="4">
        <f>'1'!Y64</f>
        <v>0.19468779183929175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0.26905926509733302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0.33632408137166625</v>
      </c>
      <c r="I65" s="4">
        <f>'1'!I65</f>
        <v>0.20179444882299977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0.7430211995386774</v>
      </c>
      <c r="N65" s="4">
        <f>'1'!N65</f>
        <v>0.26905926509733302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0.92877649942334672</v>
      </c>
      <c r="W65" s="4">
        <f>'1'!W65</f>
        <v>0.55726589965400808</v>
      </c>
      <c r="X65" s="4">
        <f>'1'!X65</f>
        <v>0.33632408137166625</v>
      </c>
      <c r="Y65" s="4">
        <f>'1'!Y65</f>
        <v>0.20179444882299977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0.27005674628799597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0.33757093285999495</v>
      </c>
      <c r="I66" s="4">
        <f>'1'!I66</f>
        <v>0.20254255971599699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0.74577579589325949</v>
      </c>
      <c r="N66" s="4">
        <f>'1'!N66</f>
        <v>0.27005674628799597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0.93221974486657433</v>
      </c>
      <c r="W66" s="4">
        <f>'1'!W66</f>
        <v>0.55933184691994464</v>
      </c>
      <c r="X66" s="4">
        <f>'1'!X66</f>
        <v>0.33757093285999495</v>
      </c>
      <c r="Y66" s="4">
        <f>'1'!Y66</f>
        <v>0.20254255971599699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0.28228238429347002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0.35285298036683754</v>
      </c>
      <c r="I67" s="4">
        <f>'1'!I67</f>
        <v>0.2117117882201025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0.35118160117697717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0.43897700147122143</v>
      </c>
      <c r="Y67" s="4">
        <f>'1'!Y67</f>
        <v>0.2633862008827329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0.29107088678676701</v>
      </c>
      <c r="D68" s="3" t="e">
        <f>'1'!D68</f>
        <v>#N/A</v>
      </c>
      <c r="E68" s="39" t="e">
        <f>'1'!E68</f>
        <v>#N/A</v>
      </c>
      <c r="F68" s="3">
        <f>'1'!F68</f>
        <v>0.29107088678676701</v>
      </c>
      <c r="G68" s="39">
        <f>'1'!G68</f>
        <v>252</v>
      </c>
      <c r="H68" s="4">
        <f>'1'!H68</f>
        <v>0.36383860848345878</v>
      </c>
      <c r="I68" s="4">
        <f>'1'!I68</f>
        <v>0.21830316509007525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0.36211519303134948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0.45264399128918686</v>
      </c>
      <c r="Y68" s="4">
        <f>'1'!Y68</f>
        <v>0.2715863947735121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0.28278122543390499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0.35347653179238125</v>
      </c>
      <c r="I69" s="4">
        <f>'1'!I69</f>
        <v>0.21208591907542873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0.3518021989902958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0.43975274873786974</v>
      </c>
      <c r="Y69" s="4">
        <f>'1'!Y69</f>
        <v>0.26385164924272186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0.26567055511409698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0.33208819389262123</v>
      </c>
      <c r="I70" s="4">
        <f>'1'!I70</f>
        <v>0.19925291633557274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0.33051517247193374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0.41314396558991717</v>
      </c>
      <c r="Y70" s="4">
        <f>'1'!Y70</f>
        <v>0.2478863793539503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0.26035396386974402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0.32544245483718004</v>
      </c>
      <c r="I71" s="4">
        <f>'1'!I71</f>
        <v>0.195265472902308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0.32390091267436066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0.40487614084295082</v>
      </c>
      <c r="Y71" s="4">
        <f>'1'!Y71</f>
        <v>0.24292568450577051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0.24046454154735999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0.30058067693419999</v>
      </c>
      <c r="I72" s="4">
        <f>'1'!I72</f>
        <v>0.18034840616052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0.29915689899762232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0.3739461237470279</v>
      </c>
      <c r="Y72" s="4">
        <f>'1'!Y72</f>
        <v>0.22436767424821674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0.20020707041598801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0.250258838019985</v>
      </c>
      <c r="I73" s="4">
        <f>'1'!I73</f>
        <v>0.15015530281199102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0.24907342245821085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0.31134177807276353</v>
      </c>
      <c r="Y73" s="4">
        <f>'1'!Y73</f>
        <v>0.18680506684365814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0.17022813385459501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0.21278516731824376</v>
      </c>
      <c r="I74" s="4">
        <f>'1'!I74</f>
        <v>0.12767110039094626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0.21177725546726001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0.26472156933407498</v>
      </c>
      <c r="Y74" s="4">
        <f>'1'!Y74</f>
        <v>0.158832941600445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0.153274560587916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0.191593200734895</v>
      </c>
      <c r="I75" s="4">
        <f>'1'!I75</f>
        <v>0.114955920440937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0.19068567010189841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0.23835708762737301</v>
      </c>
      <c r="Y75" s="4">
        <f>'1'!Y75</f>
        <v>0.14301425257642381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0.137767230843515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0.17220903855439373</v>
      </c>
      <c r="I76" s="4">
        <f>'1'!I76</f>
        <v>0.10332542313263625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0.17139332600735377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0.21424165750919222</v>
      </c>
      <c r="Y76" s="4">
        <f>'1'!Y76</f>
        <v>0.12854499450551532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0.29107088678676701</v>
      </c>
      <c r="AO76" s="80">
        <f>'1'!AO76</f>
        <v>0.80380744135628701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0.123084686758555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0.15385585844819374</v>
      </c>
      <c r="I77" s="4">
        <f>'1'!I77</f>
        <v>9.2313515068916246E-2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0.15312708047448617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0.19140885059310772</v>
      </c>
      <c r="Y77" s="4">
        <f>'1'!Y77</f>
        <v>0.11484531035586462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9.1421693947524696E-2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0.11427711743440587</v>
      </c>
      <c r="I78" s="4">
        <f>'1'!I78</f>
        <v>6.8566270460643522E-2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0.11373581438020317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0.14216976797525396</v>
      </c>
      <c r="Y78" s="4">
        <f>'1'!Y78</f>
        <v>8.5301860785152367E-2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6.9493405722267407E-2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8.6866757152834262E-2</v>
      </c>
      <c r="I79" s="4">
        <f>'1'!I79</f>
        <v>5.2120054291700552E-2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8.6455290342932409E-2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0.10806911292866551</v>
      </c>
      <c r="Y79" s="4">
        <f>'1'!Y79</f>
        <v>6.4841467757199303E-2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6.3684459455058601E-2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7.9605574318823258E-2</v>
      </c>
      <c r="I80" s="4">
        <f>'1'!I80</f>
        <v>4.7763344591293951E-2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7.9228501975052643E-2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9.9035627468815807E-2</v>
      </c>
      <c r="Y80" s="4">
        <f>'1'!Y80</f>
        <v>5.9421376481289478E-2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5.8644649872617402E-2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7.3305812340771756E-2</v>
      </c>
      <c r="I81" s="4">
        <f>'1'!I81</f>
        <v>4.3983487404463048E-2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7.2958580445168092E-2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9.1198225556460122E-2</v>
      </c>
      <c r="Y81" s="4">
        <f>'1'!Y81</f>
        <v>5.4718935333876069E-2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5.2277784674986102E-2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6.5347230843732632E-2</v>
      </c>
      <c r="I82" s="4">
        <f>'1'!I82</f>
        <v>3.9208338506239573E-2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6.5037696822980787E-2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8.129712102872598E-2</v>
      </c>
      <c r="Y82" s="4">
        <f>'1'!Y82</f>
        <v>4.8778272617235593E-2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4.5918069043257403E-2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5.7397586304071754E-2</v>
      </c>
      <c r="I83" s="4">
        <f>'1'!I83</f>
        <v>3.4438551782443053E-2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5.7125707825967063E-2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7.1407134782458831E-2</v>
      </c>
      <c r="Y83" s="4">
        <f>'1'!Y83</f>
        <v>4.2844280869475296E-2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4.5205681009846302E-2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5.6507101262307874E-2</v>
      </c>
      <c r="I84" s="4">
        <f>'1'!I84</f>
        <v>3.390426075738473E-2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5.6239440796379637E-2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7.0299300995474545E-2</v>
      </c>
      <c r="Y84" s="4">
        <f>'1'!Y84</f>
        <v>4.217958059728473E-2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3.7052816964638198E-2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4.6316021205797746E-2</v>
      </c>
      <c r="I85" s="4">
        <f>'1'!I85</f>
        <v>2.778961272347865E-2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4.6096633420210607E-2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5.7620791775263261E-2</v>
      </c>
      <c r="Y85" s="4">
        <f>'1'!Y85</f>
        <v>3.4572475065157954E-2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1.55343030890512E-2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1.9417878861313999E-2</v>
      </c>
      <c r="I86" s="4">
        <f>'1'!I86</f>
        <v>1.1650727316788401E-2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1.9325901067598641E-2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2.4157376334498302E-2</v>
      </c>
      <c r="Y86" s="4">
        <f>'1'!Y86</f>
        <v>1.4494425800698981E-2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6.8212734478449001E-3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8.526591809806125E-3</v>
      </c>
      <c r="I87" s="4">
        <f>'1'!I87</f>
        <v>5.1159550858836753E-3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8.4862034075414532E-3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1.0607754259426817E-2</v>
      </c>
      <c r="Y87" s="4">
        <f>'1'!Y87</f>
        <v>6.3646525556560899E-3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9.6918512550133E-3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1.2114814068766626E-2</v>
      </c>
      <c r="I88" s="4">
        <f>'1'!I88</f>
        <v>7.268888441259975E-3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1.2057429125886128E-2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1.507178640735766E-2</v>
      </c>
      <c r="Y88" s="4">
        <f>'1'!Y88</f>
        <v>9.0430718444145953E-3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2.0237481603090302E-2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2.5296852003862877E-2</v>
      </c>
      <c r="I89" s="4">
        <f>'1'!I89</f>
        <v>1.5178111202317726E-2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2.5177026936878101E-2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3.1471283671097625E-2</v>
      </c>
      <c r="Y89" s="4">
        <f>'1'!Y89</f>
        <v>1.8882770202658578E-2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1.89687064811488E-2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2.3710883101436001E-2</v>
      </c>
      <c r="I90" s="4">
        <f>'1'!I90</f>
        <v>1.4226529860861599E-2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2.3598570385392755E-2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2.9498212981740945E-2</v>
      </c>
      <c r="Y90" s="4">
        <f>'1'!Y90</f>
        <v>1.7698927789044566E-2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2.9674559558520899E-2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3.7093199448151121E-2</v>
      </c>
      <c r="I91" s="4">
        <f>'1'!I91</f>
        <v>2.2255919668890674E-2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3.691749793762817E-2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4.6146872422035211E-2</v>
      </c>
      <c r="Y91" s="4">
        <f>'1'!Y91</f>
        <v>2.7688123453221129E-2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2.1916498338140401E-2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2.73956229226755E-2</v>
      </c>
      <c r="I92" s="4">
        <f>'1'!I92</f>
        <v>1.6437373753605301E-2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2.7265856485677805E-2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3.4082320607097254E-2</v>
      </c>
      <c r="Y92" s="4">
        <f>'1'!Y92</f>
        <v>2.0449392364258353E-2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2.1967043808419701E-2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2.7458804760524626E-2</v>
      </c>
      <c r="I93" s="4">
        <f>'1'!I93</f>
        <v>1.6475282856314777E-2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2.7328739046448846E-2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3.4160923808061058E-2</v>
      </c>
      <c r="Y93" s="4">
        <f>'1'!Y93</f>
        <v>2.0496554284836634E-2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5.4437327952439198E-2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6.8046659940548995E-2</v>
      </c>
      <c r="I94" s="4">
        <f>'1'!I94</f>
        <v>4.08279959643294E-2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6.7724339377333395E-2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8.4655424221666747E-2</v>
      </c>
      <c r="Y94" s="4">
        <f>'1'!Y94</f>
        <v>5.0793254533000043E-2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6.0439492097585E-2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7.5549365121981252E-2</v>
      </c>
      <c r="I95" s="4">
        <f>'1'!I95</f>
        <v>4.5329619073188748E-2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7.5191506059714669E-2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9.3989382574643343E-2</v>
      </c>
      <c r="Y95" s="4">
        <f>'1'!Y95</f>
        <v>5.6393629544786002E-2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5.3818108175665201E-2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6.7272635219581503E-2</v>
      </c>
      <c r="I96" s="4">
        <f>'1'!I96</f>
        <v>4.0363581131748899E-2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6.6953981024182097E-2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8.3692476280227621E-2</v>
      </c>
      <c r="Y96" s="4">
        <f>'1'!Y96</f>
        <v>5.0215485768136572E-2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4.9787983701008599E-2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6.2234979626260747E-2</v>
      </c>
      <c r="I97" s="4">
        <f>'1'!I97</f>
        <v>3.7340987775756451E-2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6.1940187586469624E-2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7.7425234483087024E-2</v>
      </c>
      <c r="Y97" s="4">
        <f>'1'!Y97</f>
        <v>4.6455140689852216E-2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7.0828602402546403E-2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8.8535753003183004E-2</v>
      </c>
      <c r="I98" s="4">
        <f>'1'!I98</f>
        <v>5.3121451801909803E-2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8.8116380563776936E-2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0.11014547570472116</v>
      </c>
      <c r="Y98" s="4">
        <f>'1'!Y98</f>
        <v>6.6087285422832709E-2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7.96257955363847E-2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9.9532244420480878E-2</v>
      </c>
      <c r="I99" s="4">
        <f>'1'!I99</f>
        <v>5.9719346652288521E-2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9.9060784261999171E-2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0.12382598032749896</v>
      </c>
      <c r="Y99" s="4">
        <f>'1'!Y99</f>
        <v>7.4295588196499382E-2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6.7646429492673105E-2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8.4558036865841374E-2</v>
      </c>
      <c r="I100" s="4">
        <f>'1'!I100</f>
        <v>5.0734822119504829E-2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8.4157505905309085E-2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0.10519688238163635</v>
      </c>
      <c r="Y100" s="4">
        <f>'1'!Y100</f>
        <v>6.3118129428981817E-2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5.9644254353200601E-2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7.4555317941500748E-2</v>
      </c>
      <c r="I101" s="4">
        <f>'1'!I101</f>
        <v>4.4733190764900455E-2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7.4202167440203304E-2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9.275270930025413E-2</v>
      </c>
      <c r="Y101" s="4">
        <f>'1'!Y101</f>
        <v>5.5651625580152478E-2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8.4173106984638396E-2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0.105216383730798</v>
      </c>
      <c r="I102" s="4">
        <f>'1'!I102</f>
        <v>6.312983023847879E-2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0.10471799917976715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0.13089749897470893</v>
      </c>
      <c r="Y102" s="4">
        <f>'1'!Y102</f>
        <v>7.8538499384825364E-2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8.4897101705492806E-2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0.10612137713186601</v>
      </c>
      <c r="I103" s="4">
        <f>'1'!I103</f>
        <v>6.3672826279119604E-2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0.10561870584607121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0.132023382307589</v>
      </c>
      <c r="Y103" s="4">
        <f>'1'!Y103</f>
        <v>7.9214029384553408E-2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7.1661977870402904E-2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8.957747233800363E-2</v>
      </c>
      <c r="I104" s="4">
        <f>'1'!I104</f>
        <v>5.3746483402802178E-2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8.9153165526168338E-2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0.11144145690771043</v>
      </c>
      <c r="Y104" s="4">
        <f>'1'!Y104</f>
        <v>6.6864874144626246E-2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5.6991417487502902E-2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7.1239271859378631E-2</v>
      </c>
      <c r="I105" s="4">
        <f>'1'!I105</f>
        <v>4.2743563115627173E-2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7.0901828666004474E-2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8.8627285832505592E-2</v>
      </c>
      <c r="Y105" s="4">
        <f>'1'!Y105</f>
        <v>5.3176371499503355E-2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5.85009001567997E-2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7.3126125195999619E-2</v>
      </c>
      <c r="I106" s="4">
        <f>'1'!I106</f>
        <v>4.3875675117599773E-2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7.2779744434922716E-2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9.0974680543653402E-2</v>
      </c>
      <c r="Y106" s="4">
        <f>'1'!Y106</f>
        <v>5.4584808326192037E-2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5.58855953037843E-2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6.9856994129730371E-2</v>
      </c>
      <c r="I107" s="4">
        <f>'1'!I107</f>
        <v>4.1914196477838228E-2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6.9526098451498472E-2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8.6907623064373093E-2</v>
      </c>
      <c r="Y107" s="4">
        <f>'1'!Y107</f>
        <v>5.2144573838623851E-2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6.2976045666884806E-2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7.8720057083606007E-2</v>
      </c>
      <c r="I108" s="4">
        <f>'1'!I108</f>
        <v>4.7232034250163604E-2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7.8347179220714283E-2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9.793397402589285E-2</v>
      </c>
      <c r="Y108" s="4">
        <f>'1'!Y108</f>
        <v>5.8760384415535716E-2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7.2741292705949104E-2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9.0926615882436376E-2</v>
      </c>
      <c r="I109" s="4">
        <f>'1'!I109</f>
        <v>5.4555969529461831E-2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9.0495918504076872E-2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0.1131198981300961</v>
      </c>
      <c r="Y109" s="4">
        <f>'1'!Y109</f>
        <v>6.7871938878057647E-2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0.104767297243841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0.13095912155480124</v>
      </c>
      <c r="I110" s="4">
        <f>'1'!I110</f>
        <v>7.8575472932880752E-2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0.13033879988354446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0.16292349985443058</v>
      </c>
      <c r="Y110" s="4">
        <f>'1'!Y110</f>
        <v>9.7754099912658349E-2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9.5930898045067103E-2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0.11991362255633388</v>
      </c>
      <c r="I111" s="4">
        <f>'1'!I111</f>
        <v>7.1948173533800328E-2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0.11934562074120661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0.14918202592650825</v>
      </c>
      <c r="Y111" s="4">
        <f>'1'!Y111</f>
        <v>8.9509215555904964E-2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7.5357925260295194E-2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9.4197406575368986E-2</v>
      </c>
      <c r="I112" s="4">
        <f>'1'!I112</f>
        <v>5.6518443945221396E-2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9.3751216252914549E-2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0.11718902031614319</v>
      </c>
      <c r="Y112" s="4">
        <f>'1'!Y112</f>
        <v>7.0313412189685912E-2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5.5444390471914198E-2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6.9305488089892744E-2</v>
      </c>
      <c r="I113" s="4">
        <f>'1'!I113</f>
        <v>4.1583292853935652E-2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6.89772047623263E-2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8.6221505952907868E-2</v>
      </c>
      <c r="Y113" s="4">
        <f>'1'!Y113</f>
        <v>5.1732903571744725E-2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8.1084020243779698E-2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0.10135502530472462</v>
      </c>
      <c r="I114" s="4">
        <f>'1'!I114</f>
        <v>6.0813015182834773E-2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0.10087493107424378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0.12609366384280474</v>
      </c>
      <c r="Y114" s="4">
        <f>'1'!Y114</f>
        <v>7.5656198305682834E-2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7.8635336121633495E-2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9.8294170152041865E-2</v>
      </c>
      <c r="I115" s="4">
        <f>'1'!I115</f>
        <v>5.8976502091225125E-2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9.7828574451798891E-2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0.12228571806474861</v>
      </c>
      <c r="Y115" s="4">
        <f>'1'!Y115</f>
        <v>7.3371430838849172E-2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8.9564950075359695E-2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0.11195618759419962</v>
      </c>
      <c r="I116" s="4">
        <f>'1'!I116</f>
        <v>6.7173712556519771E-2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0.11142587822306574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0.13928234777883217</v>
      </c>
      <c r="Y116" s="4">
        <f>'1'!Y116</f>
        <v>8.3569408667299311E-2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0.13037412384179101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0.16296765480223876</v>
      </c>
      <c r="I117" s="4">
        <f>'1'!I117</f>
        <v>9.7780592881343248E-2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0.1621957164539396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0.2027446455674245</v>
      </c>
      <c r="Y117" s="4">
        <f>'1'!Y117</f>
        <v>0.1216467873404547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0.107711855195169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0.13463981899396124</v>
      </c>
      <c r="I118" s="4">
        <f>'1'!I118</f>
        <v>8.0783891396376747E-2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0.13400206274953583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0.16750257843691979</v>
      </c>
      <c r="Y118" s="4">
        <f>'1'!Y118</f>
        <v>0.10050154706215186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7.32657458172149E-2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9.1582182271518625E-2</v>
      </c>
      <c r="I119" s="4">
        <f>'1'!I119</f>
        <v>5.4949309362911175E-2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9.1148379633798279E-2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0.11393547454224785</v>
      </c>
      <c r="Y119" s="4">
        <f>'1'!Y119</f>
        <v>6.8361284725348706E-2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6.3577021127458E-2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7.94712764093225E-2</v>
      </c>
      <c r="I120" s="4">
        <f>'1'!I120</f>
        <v>4.76827658455935E-2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7.9094840202253783E-2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9.8868550252817225E-2</v>
      </c>
      <c r="Y120" s="4">
        <f>'1'!Y120</f>
        <v>5.9321130151690341E-2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1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6.7437542109888601E-2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8.4296927637360755E-2</v>
      </c>
      <c r="I121" s="4">
        <f>'1'!I121</f>
        <v>5.0578156582416448E-2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8.3897633488064421E-2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0.10487204186008053</v>
      </c>
      <c r="Y121" s="4">
        <f>'1'!Y121</f>
        <v>6.2923225116048309E-2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8.6164928324099693E-2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0.10770616040512462</v>
      </c>
      <c r="I122" s="4">
        <f>'1'!I122</f>
        <v>6.4623696243074763E-2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0.10719598238442676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0.13399497798053345</v>
      </c>
      <c r="Y122" s="4">
        <f>'1'!Y122</f>
        <v>8.0396986788320079E-2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9.0963393763478798E-2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0.11370424220434849</v>
      </c>
      <c r="I123" s="4">
        <f>'1'!I123</f>
        <v>6.8222545322609102E-2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0.1131656527214947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0.14145706590186838</v>
      </c>
      <c r="Y123" s="4">
        <f>'1'!Y123</f>
        <v>8.4874239541121027E-2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0.121539020492267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0.15192377561533377</v>
      </c>
      <c r="I124" s="4">
        <f>'1'!I124</f>
        <v>9.1154265369200252E-2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0.15120414945050867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0.18900518681313583</v>
      </c>
      <c r="Y124" s="4">
        <f>'1'!Y124</f>
        <v>0.11340311208788151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0.123948816675365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0.15493602084420627</v>
      </c>
      <c r="I125" s="4">
        <f>'1'!I125</f>
        <v>9.2961612506523753E-2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0.15420212640259048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0.1927526580032381</v>
      </c>
      <c r="Y125" s="4">
        <f>'1'!Y125</f>
        <v>0.11565159480194287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0.132210725686015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0.16526340710751874</v>
      </c>
      <c r="I126" s="4">
        <f>'1'!I126</f>
        <v>9.9158044264511247E-2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0.16448059433604162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0.20560074292005204</v>
      </c>
      <c r="Y126" s="4">
        <f>'1'!Y126</f>
        <v>0.12336044575203121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0.14134445533372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0.17668056916715</v>
      </c>
      <c r="I127" s="4">
        <f>'1'!I127</f>
        <v>0.10600834150029001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0.17584367606155216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0.2198045950769402</v>
      </c>
      <c r="Y127" s="4">
        <f>'1'!Y127</f>
        <v>0.13188275704616412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0.111640516453669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0.13955064556708624</v>
      </c>
      <c r="I128" s="4">
        <f>'1'!I128</f>
        <v>8.3730387340251747E-2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0.138889627925433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0.17361203490679125</v>
      </c>
      <c r="Y128" s="4">
        <f>'1'!Y128</f>
        <v>0.10416722094407474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0.101189215430598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0.1264865192882475</v>
      </c>
      <c r="I129" s="4">
        <f>'1'!I129</f>
        <v>7.5891911572948501E-2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0.12588738325171334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0.15735922906464167</v>
      </c>
      <c r="Y129" s="4">
        <f>'1'!Y129</f>
        <v>9.4415537438785002E-2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9.5568169130024E-2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0.11946021141252999</v>
      </c>
      <c r="I130" s="4">
        <f>'1'!I130</f>
        <v>7.1676126847518007E-2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0.11889435729628121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0.14861794662035152</v>
      </c>
      <c r="Y130" s="4">
        <f>'1'!Y130</f>
        <v>8.9170767972210907E-2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6.5531176414544395E-2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8.1913970518180501E-2</v>
      </c>
      <c r="I131" s="4">
        <f>'1'!I131</f>
        <v>4.9148382310908297E-2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8.1525963860165057E-2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0.10190745482520633</v>
      </c>
      <c r="Y131" s="4">
        <f>'1'!Y131</f>
        <v>6.1144472895123793E-2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8.4531901478306803E-2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0.1056648768478835</v>
      </c>
      <c r="I132" s="4">
        <f>'1'!I132</f>
        <v>6.3398926108730103E-2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0.10516436789347675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0.13145545986684593</v>
      </c>
      <c r="Y132" s="4">
        <f>'1'!Y132</f>
        <v>7.8873275920107566E-2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0.13833274601937501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0.17291593252421877</v>
      </c>
      <c r="I133" s="4">
        <f>'1'!I133</f>
        <v>0.10374955951453126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0.17209687159148745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0.21512108948935932</v>
      </c>
      <c r="Y133" s="4">
        <f>'1'!Y133</f>
        <v>0.12907265369361559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0.127288778165008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0.15911097270626001</v>
      </c>
      <c r="I134" s="4">
        <f>'1'!I134</f>
        <v>9.5466583623755999E-2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0.15835730252786667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0.19794662815983333</v>
      </c>
      <c r="Y134" s="4">
        <f>'1'!Y134</f>
        <v>0.1187679768959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0.11342358643615499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0.14177948304519375</v>
      </c>
      <c r="I135" s="4">
        <f>'1'!I135</f>
        <v>8.5067689827116238E-2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0.14110790793970776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0.17638488492463469</v>
      </c>
      <c r="Y135" s="4">
        <f>'1'!Y135</f>
        <v>0.10583093095478083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0.112977783264447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0.14122222908055876</v>
      </c>
      <c r="I136" s="4">
        <f>'1'!I136</f>
        <v>8.473333744833525E-2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0.1405532935522672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0.175691616940334</v>
      </c>
      <c r="Y136" s="4">
        <f>'1'!Y136</f>
        <v>0.1054149701642004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0.106569575035051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0.13321196879381375</v>
      </c>
      <c r="I137" s="4">
        <f>'1'!I137</f>
        <v>7.9927181276288256E-2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0.13258097593029639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0.16572621991287048</v>
      </c>
      <c r="Y137" s="4">
        <f>'1'!Y137</f>
        <v>9.9435731947722289E-2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0.10743773806486701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0.13429717258108376</v>
      </c>
      <c r="I138" s="4">
        <f>'1'!I138</f>
        <v>8.0578303548650254E-2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0.13366103936980761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0.16707629921225953</v>
      </c>
      <c r="Y138" s="4">
        <f>'1'!Y138</f>
        <v>0.10024577952735571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0.13545254015560401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0.16931567519450502</v>
      </c>
      <c r="I139" s="4">
        <f>'1'!I139</f>
        <v>0.101589405116703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0.16851366780960764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0.21064208476200955</v>
      </c>
      <c r="Y139" s="4">
        <f>'1'!Y139</f>
        <v>0.12638525085720573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0.14437035170259099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0.18046293962823873</v>
      </c>
      <c r="I140" s="4">
        <f>'1'!I140</f>
        <v>0.10827776377694324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0.17960813034896866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0.22451016293621084</v>
      </c>
      <c r="Y140" s="4">
        <f>'1'!Y140</f>
        <v>0.13470609776172648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0.15282251955402301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0.19102814944252877</v>
      </c>
      <c r="I141" s="4">
        <f>'1'!I141</f>
        <v>0.11461688966551725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0.19012329532078137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0.23765411915097673</v>
      </c>
      <c r="Y141" s="4">
        <f>'1'!Y141</f>
        <v>0.14259247149058601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0.15854345792187499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0.19817932240234373</v>
      </c>
      <c r="I142" s="4">
        <f>'1'!I142</f>
        <v>0.11890759344140625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0.19724059490462062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0.24655074363077578</v>
      </c>
      <c r="Y142" s="4">
        <f>'1'!Y142</f>
        <v>0.14793044617846546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0.17775635034680101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0.22219543793350127</v>
      </c>
      <c r="I143" s="4">
        <f>'1'!I143</f>
        <v>0.13331726276010075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0.22114295190757091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0.27642868988446362</v>
      </c>
      <c r="Y143" s="4">
        <f>'1'!Y143</f>
        <v>0.16585721393067818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0.1696916992808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0.21211462410099999</v>
      </c>
      <c r="I144" s="4">
        <f>'1'!I144</f>
        <v>0.1272687744606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0.21110988845098821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0.2638873605637353</v>
      </c>
      <c r="Y144" s="4">
        <f>'1'!Y144</f>
        <v>0.15833241633824116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0.175428259373832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0.21928532421729</v>
      </c>
      <c r="I145" s="4">
        <f>'1'!I145</f>
        <v>0.131571194530374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0.21824662269588713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0.27280827836985888</v>
      </c>
      <c r="Y145" s="4">
        <f>'1'!Y145</f>
        <v>0.16368496702191535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0.20866471914186699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0.26083089892733374</v>
      </c>
      <c r="I146" s="4">
        <f>'1'!I146</f>
        <v>0.15649853935640023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0.25959540607111214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0.32449425758889017</v>
      </c>
      <c r="Y146" s="4">
        <f>'1'!Y146</f>
        <v>0.19469655455333412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0.22444390709522799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0.28055488386903499</v>
      </c>
      <c r="I147" s="4">
        <f>'1'!I147</f>
        <v>0.16833293032142099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0.27922596326866228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0.34903245408582784</v>
      </c>
      <c r="Y147" s="4">
        <f>'1'!Y147</f>
        <v>0.20941947245149672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0.248363744237482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0.31045468029685253</v>
      </c>
      <c r="I148" s="4">
        <f>'1'!I148</f>
        <v>0.18627280817811151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0.30898413159551102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0.38623016449438879</v>
      </c>
      <c r="Y148" s="4">
        <f>'1'!Y148</f>
        <v>0.23173809869663325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0.26320661154869801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0.3290082644358725</v>
      </c>
      <c r="I149" s="4">
        <f>'1'!I149</f>
        <v>0.19740495866152352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0.32744983189578597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0.40931228986973245</v>
      </c>
      <c r="Y149" s="4">
        <f>'1'!Y149</f>
        <v>0.24558737392183949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0.26543489926236602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0.33179362407795754</v>
      </c>
      <c r="I150" s="4">
        <f>'1'!I150</f>
        <v>0.1990761744467745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0.3302219979632065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0.41277749745400816</v>
      </c>
      <c r="Y150" s="4">
        <f>'1'!Y150</f>
        <v>0.24766649847240488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0.28814514633132898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0.36018143291416121</v>
      </c>
      <c r="I151" s="4">
        <f>'1'!I151</f>
        <v>0.21610885974849675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0.35847534061781455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0.44809417577226818</v>
      </c>
      <c r="Y151" s="4">
        <f>'1'!Y151</f>
        <v>0.26885650546336093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0.30166544312675703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0.37708180390844626</v>
      </c>
      <c r="I152" s="4">
        <f>'1'!I152</f>
        <v>0.22624908234506777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0.37529565864400111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0.46911957330500137</v>
      </c>
      <c r="Y152" s="4">
        <f>'1'!Y152</f>
        <v>0.28147174398300084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0.35303203928545002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0.44129004910681252</v>
      </c>
      <c r="I153" s="4">
        <f>'1'!I153</f>
        <v>0.26477402946408751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0.43919976492102275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0.54899970615127847</v>
      </c>
      <c r="Y153" s="4">
        <f>'1'!Y153</f>
        <v>0.32939982369076704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0.39366503855737001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0.49208129819671254</v>
      </c>
      <c r="I154" s="4">
        <f>'1'!I154</f>
        <v>0.29524877891802748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0.48975042815369796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0.6121880351921225</v>
      </c>
      <c r="Y154" s="4">
        <f>'1'!Y154</f>
        <v>0.36731282111527347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0.41431398568676098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0.51789248210845118</v>
      </c>
      <c r="I155" s="4">
        <f>'1'!I155</f>
        <v>0.31073548926507072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0.51543935073265468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0.64429918841581835</v>
      </c>
      <c r="Y155" s="4">
        <f>'1'!Y155</f>
        <v>0.38657951304949101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0.43256468704390399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0.54070585880487998</v>
      </c>
      <c r="I156" s="4">
        <f>'1'!I156</f>
        <v>0.32442351528292801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0.53814466598371546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0.67268083247964428</v>
      </c>
      <c r="Y156" s="4">
        <f>'1'!Y156</f>
        <v>0.4036084994877866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0.45877083956862402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0.57346354946078004</v>
      </c>
      <c r="I157" s="4">
        <f>'1'!I157</f>
        <v>0.344078129676468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0.57074719138519925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0.71343398923149903</v>
      </c>
      <c r="Y157" s="4">
        <f>'1'!Y157</f>
        <v>0.42806039353889946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0.473994516853743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0.59249314606717873</v>
      </c>
      <c r="I158" s="4">
        <f>'1'!I158</f>
        <v>0.35549588764030726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0.58968664939697335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0.73710831174621672</v>
      </c>
      <c r="Y158" s="4">
        <f>'1'!Y158</f>
        <v>0.44226498704772998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0.47416746977885099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0.59270933722356378</v>
      </c>
      <c r="I159" s="4">
        <f>'1'!I159</f>
        <v>0.35562560233413826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0.5899018165081612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0.73737727063520153</v>
      </c>
      <c r="Y159" s="4">
        <f>'1'!Y159</f>
        <v>0.44242636238112087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0.48870111937081301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0.61087639921351622</v>
      </c>
      <c r="I160" s="4">
        <f>'1'!I160</f>
        <v>0.36652583952810974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0.60798282552126393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0.75997853190157993</v>
      </c>
      <c r="Y160" s="4">
        <f>'1'!Y160</f>
        <v>0.45598711914094792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0.51194755429510597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0.63993444286888246</v>
      </c>
      <c r="I161" s="4">
        <f>'1'!I161</f>
        <v>0.38396066572132947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0.63690322825486956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0.79612903531858692</v>
      </c>
      <c r="Y161" s="4">
        <f>'1'!Y161</f>
        <v>0.4776774211911522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0.54725522398993898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0.68406902998742369</v>
      </c>
      <c r="I162" s="4">
        <f>'1'!I162</f>
        <v>0.41044141799245426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0.68082876051326391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0.85103595064157989</v>
      </c>
      <c r="Y162" s="4">
        <f>'1'!Y162</f>
        <v>0.51062157038494793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0.56505321716904799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0.70631652146130997</v>
      </c>
      <c r="I163" s="4">
        <f>'1'!I163</f>
        <v>0.42378991287678602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0.70297087100315681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0.87871358875394601</v>
      </c>
      <c r="Y163" s="4">
        <f>'1'!Y163</f>
        <v>0.5272281532523676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0.57231129743033404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0.71538912178791758</v>
      </c>
      <c r="I164" s="4">
        <f>'1'!I164</f>
        <v>0.4292334730727505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0.71200049661727072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0.89000062077158837</v>
      </c>
      <c r="Y164" s="4">
        <f>'1'!Y164</f>
        <v>0.53400037246295307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0.57398297750451199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0.71747872188063999</v>
      </c>
      <c r="I165" s="4">
        <f>'1'!I165</f>
        <v>0.43048723312838399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0.71408019877996443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0.89260024847495556</v>
      </c>
      <c r="Y165" s="4">
        <f>'1'!Y165</f>
        <v>0.53556014908497329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0.59509106210631701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0.74386382763289627</v>
      </c>
      <c r="I166" s="4">
        <f>'1'!I166</f>
        <v>0.44631829657973776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0.74034032467054922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0.92542540583818655</v>
      </c>
      <c r="Y166" s="4">
        <f>'1'!Y166</f>
        <v>0.55525524350291189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0.59465139654426902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0.74331424568033633</v>
      </c>
      <c r="I167" s="4">
        <f>'1'!I167</f>
        <v>0.44598854740820176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0.7397933459547188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0.92474168244339849</v>
      </c>
      <c r="Y167" s="4">
        <f>'1'!Y167</f>
        <v>0.5548450094660391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0.59121023586510302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0.73901279483137872</v>
      </c>
      <c r="I168" s="4">
        <f>'1'!I168</f>
        <v>0.44340767689882726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0.73551227003763153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0.91939033754703936</v>
      </c>
      <c r="Y168" s="4">
        <f>'1'!Y168</f>
        <v>0.5516342025282237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0.60773094755891199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0.75966368444863996</v>
      </c>
      <c r="I169" s="4">
        <f>'1'!I169</f>
        <v>0.45579821066918402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0.75606534138757209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0.94508167673446508</v>
      </c>
      <c r="Y169" s="4">
        <f>'1'!Y169</f>
        <v>0.56704900604067909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0.612704082856388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0.76588010357048497</v>
      </c>
      <c r="I170" s="4">
        <f>'1'!I170</f>
        <v>0.45952806214229103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0.76225231483619393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0.95281539354524236</v>
      </c>
      <c r="Y170" s="4">
        <f>'1'!Y170</f>
        <v>0.57168923612714551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0.61532426359918502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0.76915532949898124</v>
      </c>
      <c r="I171" s="4">
        <f>'1'!I171</f>
        <v>0.46149319769938879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0.76551202681195762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0.95689003351494706</v>
      </c>
      <c r="Y171" s="4">
        <f>'1'!Y171</f>
        <v>0.57413402010896819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0.630881427421635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0.78860178427704375</v>
      </c>
      <c r="I172" s="4">
        <f>'1'!I172</f>
        <v>0.47316107056622625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0.78486636843910151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0.98108296054887689</v>
      </c>
      <c r="Y172" s="4">
        <f>'1'!Y172</f>
        <v>0.58864977632932614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0.64204396597623503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0.80255495747029382</v>
      </c>
      <c r="I173" s="4">
        <f>'1'!I173</f>
        <v>0.48153297448217625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0.79875344882711719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0.99844181103389651</v>
      </c>
      <c r="Y173" s="4">
        <f>'1'!Y173</f>
        <v>0.59906508662033786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0.629298486335509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0.78662310791938628</v>
      </c>
      <c r="I174" s="4">
        <f>'1'!I174</f>
        <v>0.47197386475163172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0.78289706459257935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0.97862133074072422</v>
      </c>
      <c r="Y174" s="4">
        <f>'1'!Y174</f>
        <v>0.58717279844443448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0.62128040593422795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0.77660050741778497</v>
      </c>
      <c r="I175" s="4">
        <f>'1'!I175</f>
        <v>0.46596030445067094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0.77292193872443371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0.96615242340554208</v>
      </c>
      <c r="Y175" s="4">
        <f>'1'!Y175</f>
        <v>0.57969145404332534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0.63330694710636304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0.79163368388295385</v>
      </c>
      <c r="I176" s="4">
        <f>'1'!I176</f>
        <v>0.47498021032977228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0.78788390667019248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0.98485488333774063</v>
      </c>
      <c r="Y176" s="4">
        <f>'1'!Y176</f>
        <v>0.59091293000264433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0.63295607733769998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0.79119509667212495</v>
      </c>
      <c r="I177" s="4">
        <f>'1'!I177</f>
        <v>0.47471705800327502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0.78744739694085852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0.98430924617607318</v>
      </c>
      <c r="Y177" s="4">
        <f>'1'!Y177</f>
        <v>0.59058554770564387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0.62689574948317495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0.78361968685396866</v>
      </c>
      <c r="I178" s="4">
        <f>'1'!I178</f>
        <v>0.47017181211238124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0.77990787000602535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0.97488483750753163</v>
      </c>
      <c r="Y178" s="4">
        <f>'1'!Y178</f>
        <v>0.58493090250451907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0.63877470960096805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0.79846838700121003</v>
      </c>
      <c r="I179" s="4">
        <f>'1'!I179</f>
        <v>0.47908103220072606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0.79468623545353778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0.99335779431692228</v>
      </c>
      <c r="Y179" s="4">
        <f>'1'!Y179</f>
        <v>0.59601467659015328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0.65401505825039596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0.81751882281299493</v>
      </c>
      <c r="I180" s="4">
        <f>'1'!I180</f>
        <v>0.490511293687797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0.81364643396042446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1.0170580424505307</v>
      </c>
      <c r="Y180" s="4">
        <f>'1'!Y180</f>
        <v>0.61023482547031838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0.667050800140917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0.83381350017614619</v>
      </c>
      <c r="I181" s="4">
        <f>'1'!I181</f>
        <v>0.50028810010568781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0.8298639273796512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1.037329909224564</v>
      </c>
      <c r="Y181" s="4">
        <f>'1'!Y181</f>
        <v>0.62239794553473837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0.67017637357328397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0.83772046696660496</v>
      </c>
      <c r="I182" s="4">
        <f>'1'!I182</f>
        <v>0.50263228017996298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0.83375238781377348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1.0421904847672168</v>
      </c>
      <c r="Y182" s="4">
        <f>'1'!Y182</f>
        <v>0.62531429086033008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0.67601870546031995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0.84502338182539993</v>
      </c>
      <c r="I183" s="4">
        <f>'1'!I183</f>
        <v>0.50701402909523996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0.8410207105319335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1.0512758881649169</v>
      </c>
      <c r="Y183" s="4">
        <f>'1'!Y183</f>
        <v>0.6307655328989501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0.671444309327897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0.8393053866598712</v>
      </c>
      <c r="I184" s="4">
        <f>'1'!I184</f>
        <v>0.50358323199592281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0.83532980012594815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1.0441622501574352</v>
      </c>
      <c r="Y184" s="4">
        <f>'1'!Y184</f>
        <v>0.62649735009446106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0.66823109121768898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0.83528886402211122</v>
      </c>
      <c r="I185" s="4">
        <f>'1'!I185</f>
        <v>0.50117331841326673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0.83133230278406456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1.0391653784800807</v>
      </c>
      <c r="Y185" s="4">
        <f>'1'!Y185</f>
        <v>0.62349922708804839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0.67355395945339502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0.84194244931674378</v>
      </c>
      <c r="I186" s="4">
        <f>'1'!I186</f>
        <v>0.50516546959004627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0.83795437165509246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1.0474429645688657</v>
      </c>
      <c r="Y186" s="4">
        <f>'1'!Y186</f>
        <v>0.62846577874131937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0.67976322625695196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0.84970403282119</v>
      </c>
      <c r="I187" s="4">
        <f>'1'!I187</f>
        <v>0.50982241969271391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0.84567919041651107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1.057098988020639</v>
      </c>
      <c r="Y187" s="4">
        <f>'1'!Y187</f>
        <v>0.6342593928123833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0.69981906168792296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0.8747738271099037</v>
      </c>
      <c r="I188" s="4">
        <f>'1'!I188</f>
        <v>0.52486429626594222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0.8706302351556966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1.0882877939446207</v>
      </c>
      <c r="Y188" s="4">
        <f>'1'!Y188</f>
        <v>0.65297267636677248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0.70358391629491801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0.87947989536864757</v>
      </c>
      <c r="I189" s="4">
        <f>'1'!I189</f>
        <v>0.52768793722118845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0.87531401190780345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1.0941425148847543</v>
      </c>
      <c r="Y189" s="4">
        <f>'1'!Y189</f>
        <v>0.65648550893085256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0.69926594924452801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0.87408243655565998</v>
      </c>
      <c r="I190" s="4">
        <f>'1'!I190</f>
        <v>0.52444946193339603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0.86994211955121592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1.0874276494390198</v>
      </c>
      <c r="Y190" s="4">
        <f>'1'!Y190</f>
        <v>0.65245658966341191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0.70747630286513696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0.88434537858142126</v>
      </c>
      <c r="I191" s="4">
        <f>'1'!I191</f>
        <v>0.53060722714885267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0.88015644850387575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1.1001955606298446</v>
      </c>
      <c r="Y191" s="4">
        <f>'1'!Y191</f>
        <v>0.66011733637790682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0.72266075198817403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0.9033259399852176</v>
      </c>
      <c r="I192" s="4">
        <f>'1'!I192</f>
        <v>0.54199556399113047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0.89904710358093742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1.1238088794761718</v>
      </c>
      <c r="Y192" s="4">
        <f>'1'!Y192</f>
        <v>0.67428532768570304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0.72784883936765399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0.90981104920956746</v>
      </c>
      <c r="I193" s="4">
        <f>'1'!I193</f>
        <v>0.54588662952574052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0.90550149441206229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1.1318768680150779</v>
      </c>
      <c r="Y193" s="4">
        <f>'1'!Y193</f>
        <v>0.67912612080904666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0.72716192291152404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0.90895240363940499</v>
      </c>
      <c r="I194" s="4">
        <f>'1'!I194</f>
        <v>0.54537144218364308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0.90464691603820335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1.1308086450477541</v>
      </c>
      <c r="Y194" s="4">
        <f>'1'!Y194</f>
        <v>0.67848518702865257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0.72307177866191996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0.90383972332739992</v>
      </c>
      <c r="I195" s="4">
        <f>'1'!I195</f>
        <v>0.54230383399644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0.89955845325574557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1.1244480665696819</v>
      </c>
      <c r="Y195" s="4">
        <f>'1'!Y195</f>
        <v>0.67466883994180915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0.73033891784139104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0.91292364730173881</v>
      </c>
      <c r="I196" s="4">
        <f>'1'!I196</f>
        <v>0.54775418838104328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0.90859934888021132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1.1357491861002642</v>
      </c>
      <c r="Y196" s="4">
        <f>'1'!Y196</f>
        <v>0.68144951166015844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0.73193213470165297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0.91491516837706621</v>
      </c>
      <c r="I197" s="4">
        <f>'1'!I197</f>
        <v>0.54894910102623973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0.91058143660208368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1.1382267957526047</v>
      </c>
      <c r="Y197" s="4">
        <f>'1'!Y197</f>
        <v>0.68293607745156271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0.74148253303148004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0.92685316628934999</v>
      </c>
      <c r="I198" s="4">
        <f>'1'!I198</f>
        <v>0.55611189977361009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0.92246288710683699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1.1530786088835463</v>
      </c>
      <c r="Y198" s="4">
        <f>'1'!Y198</f>
        <v>0.69184716533012769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0.74649645308338597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0.93312056635423246</v>
      </c>
      <c r="I199" s="4">
        <f>'1'!I199</f>
        <v>0.55987233981253948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0.92870060001410459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1.1608757500176308</v>
      </c>
      <c r="Y199" s="4">
        <f>'1'!Y199</f>
        <v>0.69652545001057842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0.735821534691671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0.91977691836458875</v>
      </c>
      <c r="I200" s="4">
        <f>'1'!I200</f>
        <v>0.55186615101875325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0.91542015765628959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1.144275197070362</v>
      </c>
      <c r="Y200" s="4">
        <f>'1'!Y200</f>
        <v>0.68656511824221722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0.72739287454268198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0.90924109317835244</v>
      </c>
      <c r="I201" s="4">
        <f>'1'!I201</f>
        <v>0.54554465590701151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0.90493423812465756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1.1311677976558219</v>
      </c>
      <c r="Y201" s="4">
        <f>'1'!Y201</f>
        <v>0.67870067859349315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0.71932375731297804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0.8991546966412225</v>
      </c>
      <c r="I202" s="4">
        <f>'1'!I202</f>
        <v>0.53949281798473359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0.8948956184073672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1.1186195230092091</v>
      </c>
      <c r="Y202" s="4">
        <f>'1'!Y202</f>
        <v>0.67117171380552543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0.73120791934517104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0.9140098991814638</v>
      </c>
      <c r="I203" s="4">
        <f>'1'!I203</f>
        <v>0.54840593950887828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0.90968045544761722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1.1371005693095215</v>
      </c>
      <c r="Y203" s="4">
        <f>'1'!Y203</f>
        <v>0.68226034158571291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0.75368697083505498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0.94210871354381875</v>
      </c>
      <c r="I204" s="4">
        <f>'1'!I204</f>
        <v>0.56526522812629121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0.93764617252527249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1.1720577156565906</v>
      </c>
      <c r="Y204" s="4">
        <f>'1'!Y204</f>
        <v>0.70323462939395442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0.75213453879444703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0.94016817349305881</v>
      </c>
      <c r="I205" s="4">
        <f>'1'!I205</f>
        <v>0.56410090409583524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0.93571482434318987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1.1696435304289874</v>
      </c>
      <c r="Y205" s="4">
        <f>'1'!Y205</f>
        <v>0.70178611825739234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0.759359121833453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0.94919890229181625</v>
      </c>
      <c r="I206" s="4">
        <f>'1'!I206</f>
        <v>0.56951934137508975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0.94470277676474967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1.180878470955937</v>
      </c>
      <c r="Y206" s="4">
        <f>'1'!Y206</f>
        <v>0.70852708257356223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0.75759927374670399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0.94699909218337996</v>
      </c>
      <c r="I207" s="4">
        <f>'1'!I207</f>
        <v>0.56819945531002802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0.94251338662451956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1.1781417332806494</v>
      </c>
      <c r="Y207" s="4">
        <f>'1'!Y207</f>
        <v>0.70688503996838969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0.76402955023119901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0.95503693778899879</v>
      </c>
      <c r="I208" s="4">
        <f>'1'!I208</f>
        <v>0.57302216267339923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0.95051315890038335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1.1881414486254791</v>
      </c>
      <c r="Y208" s="4">
        <f>'1'!Y208</f>
        <v>0.71288486917528748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0.757696481008303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0.94712060126037878</v>
      </c>
      <c r="I209" s="4">
        <f>'1'!I209</f>
        <v>0.56827236075622722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0.94263432014242154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1.1782929001780269</v>
      </c>
      <c r="Y209" s="4">
        <f>'1'!Y209</f>
        <v>0.70697574010681619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0.76156574105040098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0.95195717631300125</v>
      </c>
      <c r="I210" s="4">
        <f>'1'!I210</f>
        <v>0.57117430578780071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0.94744798550930254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1.1843099818866283</v>
      </c>
      <c r="Y210" s="4">
        <f>'1'!Y210</f>
        <v>0.7105859891319769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0.76237740879928095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0.95297176099910119</v>
      </c>
      <c r="I211" s="4">
        <f>'1'!I211</f>
        <v>0.57178305659946072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0.9484577643532387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1.1855722054415483</v>
      </c>
      <c r="Y211" s="4">
        <f>'1'!Y211</f>
        <v>0.711343323264929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0.7537125656518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0.94214070706475006</v>
      </c>
      <c r="I212" s="4">
        <f>'1'!I212</f>
        <v>0.56528442423884995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0.93767801450063648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1.1720975181257955</v>
      </c>
      <c r="Y212" s="4">
        <f>'1'!Y212</f>
        <v>0.70325851087547742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0.756493523935305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0.9456169049191312</v>
      </c>
      <c r="I213" s="4">
        <f>'1'!I213</f>
        <v>0.56737014295147881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0.9411377464469004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1.1764221830586254</v>
      </c>
      <c r="Y213" s="4">
        <f>'1'!Y213</f>
        <v>0.70585330983517536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0.763089628446743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0.95386203555842874</v>
      </c>
      <c r="I214" s="4">
        <f>'1'!I214</f>
        <v>0.57231722133505725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0.94934382189739408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1.1866797773717426</v>
      </c>
      <c r="Y214" s="4">
        <f>'1'!Y214</f>
        <v>0.71200786642304559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0.76918009675835597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0.96147512094794496</v>
      </c>
      <c r="I215" s="4">
        <f>'1'!I215</f>
        <v>0.57688507256876698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0.95692084594352178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1.1961510574294023</v>
      </c>
      <c r="Y215" s="4">
        <f>'1'!Y215</f>
        <v>0.71769063445764136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0.76253137768982404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0.95316422211228002</v>
      </c>
      <c r="I216" s="4">
        <f>'1'!I216</f>
        <v>0.57189853326736806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0.94864931382469331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1.1858116422808667</v>
      </c>
      <c r="Y216" s="4">
        <f>'1'!Y216</f>
        <v>0.71148698536851995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0.76086143022878105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0.95107678778597626</v>
      </c>
      <c r="I217" s="4">
        <f>'1'!I217</f>
        <v>0.57064607267158585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0.94657176716970681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1.1832147089621334</v>
      </c>
      <c r="Y217" s="4">
        <f>'1'!Y217</f>
        <v>0.70992882537728008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0.76066539027501601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0.95083173784377006</v>
      </c>
      <c r="I218" s="4">
        <f>'1'!I218</f>
        <v>0.57049904270626195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0.94632787796978313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1.1829098474622288</v>
      </c>
      <c r="Y218" s="4">
        <f>'1'!Y218</f>
        <v>0.70974590847733732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0.758667193181217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0.9483339914765212</v>
      </c>
      <c r="I219" s="4">
        <f>'1'!I219</f>
        <v>0.56900039488591281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0.94384196282270838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1.1798024535283855</v>
      </c>
      <c r="Y219" s="4">
        <f>'1'!Y219</f>
        <v>0.70788147211703123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0.75598770097890899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0.94498462622363621</v>
      </c>
      <c r="I220" s="4">
        <f>'1'!I220</f>
        <v>0.56699077573418177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0.94050846270259647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1.1756355783782455</v>
      </c>
      <c r="Y220" s="4">
        <f>'1'!Y220</f>
        <v>0.70538134702694733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0.75977140279216704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0.94971425349020877</v>
      </c>
      <c r="I221" s="4">
        <f>'1'!I221</f>
        <v>0.56982855209412531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0.94521568686921242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1.1815196085865156</v>
      </c>
      <c r="Y221" s="4">
        <f>'1'!Y221</f>
        <v>0.70891176515190935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0.75875647460392304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0.94844559325490385</v>
      </c>
      <c r="I222" s="4">
        <f>'1'!I222</f>
        <v>0.56906735595294222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0.94395303597047053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1.1799412949630881</v>
      </c>
      <c r="Y222" s="4">
        <f>'1'!Y222</f>
        <v>0.70796477697785287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0.76107961097105503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0.95134951371381882</v>
      </c>
      <c r="I223" s="4">
        <f>'1'!I223</f>
        <v>0.57080970822829125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0.94684320126081922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1.183554001576024</v>
      </c>
      <c r="Y223" s="4">
        <f>'1'!Y223</f>
        <v>0.71013240094561447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0.76553118729967595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0.95691398412459494</v>
      </c>
      <c r="I224" s="4">
        <f>'1'!I224</f>
        <v>0.57414839047475696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0.95238131412166771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1.1904766426520847</v>
      </c>
      <c r="Y224" s="4">
        <f>'1'!Y224</f>
        <v>0.71428598559125078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0.76323009709863598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0.95403762137329495</v>
      </c>
      <c r="I225" s="4">
        <f>'1'!I225</f>
        <v>0.57242257282397702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0.94951857600474099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1.1868982200059262</v>
      </c>
      <c r="Y225" s="4">
        <f>'1'!Y225</f>
        <v>0.71213893200355571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0.76614249153707203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0.95767811442133999</v>
      </c>
      <c r="I226" s="4">
        <f>'1'!I226</f>
        <v>0.57460686865280408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0.95314182491809007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1.1914272811476125</v>
      </c>
      <c r="Y226" s="4">
        <f>'1'!Y226</f>
        <v>0.71485636868856761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0.76964168023451895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0.96205210029314869</v>
      </c>
      <c r="I227" s="4">
        <f>'1'!I227</f>
        <v>0.57723126017588922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0.95749509227717622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1.1968688653464703</v>
      </c>
      <c r="Y227" s="4">
        <f>'1'!Y227</f>
        <v>0.71812131920788214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0.76506049057505499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0.9563256132188187</v>
      </c>
      <c r="I228" s="4">
        <f>'1'!I228</f>
        <v>0.57379536793129127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0.95179573018650687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1.1897446627331336</v>
      </c>
      <c r="Y228" s="4">
        <f>'1'!Y228</f>
        <v>0.71384679763988013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0.76066382352668904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0.95082977940836133</v>
      </c>
      <c r="I229" s="4">
        <f>'1'!I229</f>
        <v>0.57049786764501675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0.94632592881100908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1.1829074110137614</v>
      </c>
      <c r="Y229" s="4">
        <f>'1'!Y229</f>
        <v>0.70974444660825675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0.76459958713310205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0.9557494839163776</v>
      </c>
      <c r="I230" s="4">
        <f>'1'!I230</f>
        <v>0.57344969034982651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0.9512223298691681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1.1890279123364602</v>
      </c>
      <c r="Y230" s="4">
        <f>'1'!Y230</f>
        <v>0.71341674740187611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0.761880479690073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0.95235059961259128</v>
      </c>
      <c r="I231" s="4">
        <f>'1'!I231</f>
        <v>0.57141035976755472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0.94783954525791714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1.1847994315723964</v>
      </c>
      <c r="Y231" s="4">
        <f>'1'!Y231</f>
        <v>0.71087965894343785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0.76062840234493101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0.95078550293116382</v>
      </c>
      <c r="I232" s="4">
        <f>'1'!I232</f>
        <v>0.5704713017586982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0.9462818620607707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1.1828523275759633</v>
      </c>
      <c r="Y232" s="4">
        <f>'1'!Y232</f>
        <v>0.70971139654557802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0.76554886349754903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0.95693607937193625</v>
      </c>
      <c r="I233" s="4">
        <f>'1'!I233</f>
        <v>0.5741616476231618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0.95240330470916867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1.1905041308864608</v>
      </c>
      <c r="Y233" s="4">
        <f>'1'!Y233</f>
        <v>0.71430247853187656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0.76975948416096296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0.9621993552012037</v>
      </c>
      <c r="I234" s="4">
        <f>'1'!I234</f>
        <v>0.57731961312072222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0.95764164967436238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1.197052062092953</v>
      </c>
      <c r="Y234" s="4">
        <f>'1'!Y234</f>
        <v>0.71823123725577176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0.76727657357539103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0.95909571696923879</v>
      </c>
      <c r="I235" s="4">
        <f>'1'!I235</f>
        <v>0.57545743018154327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0.95455271262572983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1.1931908907821622</v>
      </c>
      <c r="Y235" s="4">
        <f>'1'!Y235</f>
        <v>0.71591453446929743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0.76667573929184596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0.95834467411480739</v>
      </c>
      <c r="I236" s="4">
        <f>'1'!I236</f>
        <v>0.57500680446888452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0.95380522727957373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1.1922565340994671</v>
      </c>
      <c r="Y236" s="4">
        <f>'1'!Y236</f>
        <v>0.71535392045968027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0.76628612944812102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0.95785766181015131</v>
      </c>
      <c r="I237" s="4">
        <f>'1'!I237</f>
        <v>0.57471459708609074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0.95332052183436466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1.1916506522929557</v>
      </c>
      <c r="Y237" s="4">
        <f>'1'!Y237</f>
        <v>0.71499039137577347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0.76590578694966505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0.95738223368708131</v>
      </c>
      <c r="I238" s="4">
        <f>'1'!I238</f>
        <v>0.57442934021224878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0.95284734569927665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1.1910591821240959</v>
      </c>
      <c r="Y238" s="4">
        <f>'1'!Y238</f>
        <v>0.71463550927445751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0.76287025850321499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0.95358782312901869</v>
      </c>
      <c r="I239" s="4">
        <f>'1'!I239</f>
        <v>0.5721526938774113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0.94907090834591235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1.1863386354323904</v>
      </c>
      <c r="Y239" s="4">
        <f>'1'!Y239</f>
        <v>0.71180318125943431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0.774630200886397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0.96828775110799625</v>
      </c>
      <c r="I240" s="4">
        <f>'1'!I240</f>
        <v>0.58097265066479775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0.96370120632292433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1.2046265079036553</v>
      </c>
      <c r="Y240" s="4">
        <f>'1'!Y240</f>
        <v>0.72277590474219322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0.776845297086868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0.97105662135858495</v>
      </c>
      <c r="I241" s="4">
        <f>'1'!I241</f>
        <v>0.58263397281515106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0.96645696110510615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1.2080712013813826</v>
      </c>
      <c r="Y241" s="4">
        <f>'1'!Y241</f>
        <v>0.72484272082882961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0.77522403997640399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0.96903004997050501</v>
      </c>
      <c r="I242" s="4">
        <f>'1'!I242</f>
        <v>0.58141802998230296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0.9644399890953318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1.2055499863691648</v>
      </c>
      <c r="Y242" s="4">
        <f>'1'!Y242</f>
        <v>0.72332999182149882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0.78160348520566802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0.97700435650708506</v>
      </c>
      <c r="I243" s="4">
        <f>'1'!I243</f>
        <v>0.58620261390425099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0.9723765232713526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1.2154706540891906</v>
      </c>
      <c r="Y243" s="4">
        <f>'1'!Y243</f>
        <v>0.72928239245351445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0.78188126533162805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0.97735158166453506</v>
      </c>
      <c r="I244" s="4">
        <f>'1'!I244</f>
        <v>0.58641094899872104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0.97272210370724821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1.2159026296340603</v>
      </c>
      <c r="Y244" s="4">
        <f>'1'!Y244</f>
        <v>0.72954157778043616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0.78074265470096005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0.97592831837620009</v>
      </c>
      <c r="I245" s="4">
        <f>'1'!I245</f>
        <v>0.58555699102572001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0.97130558207272988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1.2141319775909123</v>
      </c>
      <c r="Y245" s="4">
        <f>'1'!Y245</f>
        <v>0.72847918655454746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0.78150824086058002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0.97688530107572502</v>
      </c>
      <c r="I246" s="4">
        <f>'1'!I246</f>
        <v>0.58613118064543501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0.97225803177676373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1.2153225397209546</v>
      </c>
      <c r="Y246" s="4">
        <f>'1'!Y246</f>
        <v>0.72919352383257285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0.78462334692108304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0.98077918365135375</v>
      </c>
      <c r="I247" s="4">
        <f>'1'!I247</f>
        <v>0.58846751019081234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0.9761334699728158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1.2201668374660197</v>
      </c>
      <c r="Y247" s="4">
        <f>'1'!Y247</f>
        <v>0.73210010247961188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0.78376179979277305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0.97970224974096631</v>
      </c>
      <c r="I248" s="4">
        <f>'1'!I248</f>
        <v>0.58782134984457979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0.97506163723778128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1.2188270465472266</v>
      </c>
      <c r="Y248" s="4">
        <f>'1'!Y248</f>
        <v>0.73129622792833593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0.78379784726485502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0.97974730908106877</v>
      </c>
      <c r="I249" s="4">
        <f>'1'!I249</f>
        <v>0.58784838544864126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0.97510648314269244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1.2188831039283656</v>
      </c>
      <c r="Y249" s="4">
        <f>'1'!Y249</f>
        <v>0.73132986235701936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0.78333221602608205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0.97916527003260256</v>
      </c>
      <c r="I250" s="4">
        <f>'1'!I250</f>
        <v>0.58749916201956154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0.97452720107236568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1.2181590013404571</v>
      </c>
      <c r="Y250" s="4">
        <f>'1'!Y250</f>
        <v>0.73089540080427429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0.78287911693361001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0.97859889616701246</v>
      </c>
      <c r="I251" s="4">
        <f>'1'!I251</f>
        <v>0.58715933770020756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0.97396350998273407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1.2174543874784176</v>
      </c>
      <c r="Y251" s="4">
        <f>'1'!Y251</f>
        <v>0.73047263248705052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0.78758717928295896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0.9844839741036987</v>
      </c>
      <c r="I252" s="4">
        <f>'1'!I252</f>
        <v>0.59069038446221922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0.97982071172921825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1.2247758896615228</v>
      </c>
      <c r="Y252" s="4">
        <f>'1'!Y252</f>
        <v>0.73486553379691366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0.78701523591159495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0.98376904488949368</v>
      </c>
      <c r="I253" s="4">
        <f>'1'!I253</f>
        <v>0.59026142693369621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0.97910916896171285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1.2238864612021412</v>
      </c>
      <c r="Y253" s="4">
        <f>'1'!Y253</f>
        <v>0.73433187672128464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0.78378963146912595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0.97973703933640743</v>
      </c>
      <c r="I254" s="4">
        <f>'1'!I254</f>
        <v>0.58784222360184446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0.97509626204332667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1.2188703275541584</v>
      </c>
      <c r="Y254" s="4">
        <f>'1'!Y254</f>
        <v>0.73132219653249497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0.78734360644446999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0.98417950805558752</v>
      </c>
      <c r="I255" s="4">
        <f>'1'!I255</f>
        <v>0.59050770483335246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0.97951768786310667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1.2243971098288833</v>
      </c>
      <c r="Y255" s="4">
        <f>'1'!Y255</f>
        <v>0.73463826589733006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0.78374256551255295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0.97967820689069118</v>
      </c>
      <c r="I256" s="4">
        <f>'1'!I256</f>
        <v>0.58780692413441471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0.97503770827267033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1.218797135340838</v>
      </c>
      <c r="Y256" s="4">
        <f>'1'!Y256</f>
        <v>0.73127828120450278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0.78244972814738201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0.97806216018422754</v>
      </c>
      <c r="I257" s="4">
        <f>'1'!I257</f>
        <v>0.58683729611053648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0.97342931638842811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1.2167866454855352</v>
      </c>
      <c r="Y257" s="4">
        <f>'1'!Y257</f>
        <v>0.73007198729132106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0.78951505231194596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0.98689381538993248</v>
      </c>
      <c r="I258" s="4">
        <f>'1'!I258</f>
        <v>0.59213628923395945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0.98221913818037676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1.2277739227254709</v>
      </c>
      <c r="Y258" s="4">
        <f>'1'!Y258</f>
        <v>0.7366643536352826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0.79241326433578896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0.99051658041973623</v>
      </c>
      <c r="I259" s="4">
        <f>'1'!I259</f>
        <v>0.59430994825184169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0.9858247430488174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1.2322809288110217</v>
      </c>
      <c r="Y259" s="4">
        <f>'1'!Y259</f>
        <v>0.7393685572866131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0.79121662848186902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0.98902078560233631</v>
      </c>
      <c r="I260" s="4">
        <f>'1'!I260</f>
        <v>0.59341247136140174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0.98433603344953713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1.2304200418119213</v>
      </c>
      <c r="Y260" s="4">
        <f>'1'!Y260</f>
        <v>0.73825202508715282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0.79828227306971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0.99785284133713748</v>
      </c>
      <c r="I261" s="4">
        <f>'1'!I261</f>
        <v>0.59871170480228253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0.99312625387337261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1.2414078173417158</v>
      </c>
      <c r="Y261" s="4">
        <f>'1'!Y261</f>
        <v>0.74484469040502943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0.79179913988074802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0.98974892485093502</v>
      </c>
      <c r="I262" s="4">
        <f>'1'!I262</f>
        <v>0.59384935491056101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0.98506072367869968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1.2313259045983747</v>
      </c>
      <c r="Y262" s="4">
        <f>'1'!Y262</f>
        <v>0.7387955427590247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0.78759772005818096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0.9844971500727262</v>
      </c>
      <c r="I263" s="4">
        <f>'1'!I263</f>
        <v>0.59069829004363572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0.97983382528686858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1.2247922816085857</v>
      </c>
      <c r="Y263" s="4">
        <f>'1'!Y263</f>
        <v>0.73487536896515149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0.79379176590045297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0.99223970737556622</v>
      </c>
      <c r="I264" s="4">
        <f>'1'!I264</f>
        <v>0.59534382442533973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0.98753970796919432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1.2344246349614929</v>
      </c>
      <c r="Y264" s="4">
        <f>'1'!Y264</f>
        <v>0.74065478097689574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0.794530191433924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0.99316273929240495</v>
      </c>
      <c r="I265" s="4">
        <f>'1'!I265</f>
        <v>0.59589764357544306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0.98845836770718465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1.2355729596339808</v>
      </c>
      <c r="Y265" s="4">
        <f>'1'!Y265</f>
        <v>0.74134377578038846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0.79271069589084797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0.99088836986355999</v>
      </c>
      <c r="I266" s="4">
        <f>'1'!I266</f>
        <v>0.59453302191813595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0.98619477141600587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1.2327434642700072</v>
      </c>
      <c r="Y266" s="4">
        <f>'1'!Y266</f>
        <v>0.73964607856200437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0.79630695850224098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0.99538369812780125</v>
      </c>
      <c r="I267" s="4">
        <f>'1'!I267</f>
        <v>0.59723021887668071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0.99066880639797228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1.2383360079974652</v>
      </c>
      <c r="Y267" s="4">
        <f>'1'!Y267</f>
        <v>0.74300160479847921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0.79681497188931405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0.99601871486164262</v>
      </c>
      <c r="I268" s="4">
        <f>'1'!I268</f>
        <v>0.59761122891698548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0.99130081521119739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1.2391260190139968</v>
      </c>
      <c r="Y268" s="4">
        <f>'1'!Y268</f>
        <v>0.74347561140839802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0.790008179382923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0.98751022422865375</v>
      </c>
      <c r="I269" s="4">
        <f>'1'!I269</f>
        <v>0.59250613453719225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0.98283262723957854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1.2285407840494731</v>
      </c>
      <c r="Y269" s="4">
        <f>'1'!Y269</f>
        <v>0.73712447042968388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0.78938938842486495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0.98673673553108121</v>
      </c>
      <c r="I270" s="4">
        <f>'1'!I270</f>
        <v>0.59204204131864868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0.98206280237080901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1.2275785029635113</v>
      </c>
      <c r="Y270" s="4">
        <f>'1'!Y270</f>
        <v>0.73654710177810678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0.79233082816661005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0.99041353520826259</v>
      </c>
      <c r="I271" s="4">
        <f>'1'!I271</f>
        <v>0.59424812112495751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0.9857221859375771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1.2321527324219714</v>
      </c>
      <c r="Y271" s="4">
        <f>'1'!Y271</f>
        <v>0.73929163945318277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0.78821820205783899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0.98527275257229874</v>
      </c>
      <c r="I272" s="4">
        <f>'1'!I272</f>
        <v>0.59116365154337924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0.98060575394506944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1.2257571924313369</v>
      </c>
      <c r="Y272" s="4">
        <f>'1'!Y272</f>
        <v>0.73545431545880202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0.79242856880424495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0.99053571100530613</v>
      </c>
      <c r="I273" s="4">
        <f>'1'!I273</f>
        <v>0.59432142660318377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0.98584378301743247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1.2323047287717905</v>
      </c>
      <c r="Y273" s="4">
        <f>'1'!Y273</f>
        <v>0.73938283726307441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0.79477830595060095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0.99347288243825116</v>
      </c>
      <c r="I274" s="4">
        <f>'1'!I274</f>
        <v>0.59608372946295074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0.98876704177999275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1.235958802224991</v>
      </c>
      <c r="Y274" s="4">
        <f>'1'!Y274</f>
        <v>0.74157528133499451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0.78914959792328399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0.98643699740410495</v>
      </c>
      <c r="I275" s="4">
        <f>'1'!I275</f>
        <v>0.59186219844246302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0.98176448403081407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1.2272056050385176</v>
      </c>
      <c r="Y275" s="4">
        <f>'1'!Y275</f>
        <v>0.73632336302311052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0.78725422805280698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0.98406778506600867</v>
      </c>
      <c r="I276" s="4">
        <f>'1'!I276</f>
        <v>0.59044067103960529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0.9794064940782965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1.2242581175978706</v>
      </c>
      <c r="Y276" s="4">
        <f>'1'!Y276</f>
        <v>0.73455487055872237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0.79063767282855801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0.98829709103569752</v>
      </c>
      <c r="I277" s="4">
        <f>'1'!I277</f>
        <v>0.59297825462141851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0.98361576684895169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1.2295197085611895</v>
      </c>
      <c r="Y277" s="4">
        <f>'1'!Y277</f>
        <v>0.73771182513671374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0.79215028415883504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0.9901878551985438</v>
      </c>
      <c r="I278" s="4">
        <f>'1'!I278</f>
        <v>0.59411271311912628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0.98549757491945766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1.231871968649322</v>
      </c>
      <c r="Y278" s="4">
        <f>'1'!Y278</f>
        <v>0.7391231811895933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0.79441682232555699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0.99302102790694624</v>
      </c>
      <c r="I279" s="4">
        <f>'1'!I279</f>
        <v>0.59581261674416774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0.9883173275742696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1.2353966594678369</v>
      </c>
      <c r="Y279" s="4">
        <f>'1'!Y279</f>
        <v>0.74123799568070226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0.79244470146121404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0.99055587682651758</v>
      </c>
      <c r="I280" s="4">
        <f>'1'!I280</f>
        <v>0.5943335260959105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0.98586385331802817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1.2323298166475352</v>
      </c>
      <c r="Y280" s="4">
        <f>'1'!Y280</f>
        <v>0.73939788998852118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0.79300616053629702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0.99125770067037133</v>
      </c>
      <c r="I281" s="4">
        <f>'1'!I281</f>
        <v>0.59475462040222271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0.98656235279215043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1.2332029409901881</v>
      </c>
      <c r="Y281" s="4">
        <f>'1'!Y281</f>
        <v>0.73992176459411285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0.79201347574244796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0.99001684467805995</v>
      </c>
      <c r="I282" s="4">
        <f>'1'!I282</f>
        <v>0.59401010680683597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0.98532737443443075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1.2316592180430384</v>
      </c>
      <c r="Y282" s="4">
        <f>'1'!Y282</f>
        <v>0.73899553082582303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0.78787342687629003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0.98484178359536256</v>
      </c>
      <c r="I283" s="4">
        <f>'1'!I283</f>
        <v>0.59090507015721749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0.98017682636389747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1.2252210329548718</v>
      </c>
      <c r="Y283" s="4">
        <f>'1'!Y283</f>
        <v>0.7351326197729231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0.78897388142995595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0.98621735178744496</v>
      </c>
      <c r="I284" s="4">
        <f>'1'!I284</f>
        <v>0.59173041107246693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0.9815458788222936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1.2269323485278669</v>
      </c>
      <c r="Y284" s="4">
        <f>'1'!Y284</f>
        <v>0.73615940911672018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0.79679056885243205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0.99598821106554003</v>
      </c>
      <c r="I285" s="4">
        <f>'1'!I285</f>
        <v>0.59759292663932406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0.99127045590419616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1.2390880698802451</v>
      </c>
      <c r="Y285" s="4">
        <f>'1'!Y285</f>
        <v>0.74345284192814709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0.79548731480886803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0.99435914351108501</v>
      </c>
      <c r="I286" s="4">
        <f>'1'!I286</f>
        <v>0.59661548610665105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0.98964910484856894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1.2370613810607112</v>
      </c>
      <c r="Y286" s="4">
        <f>'1'!Y286</f>
        <v>0.7422368286364267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0.79175867148447998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0.98969833935560003</v>
      </c>
      <c r="I287" s="4">
        <f>'1'!I287</f>
        <v>0.59381900361335993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0.98501037779461609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1.2312629722432702</v>
      </c>
      <c r="Y287" s="4">
        <f>'1'!Y287</f>
        <v>0.73875778334596209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0.79100001901680606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0.98875002377100762</v>
      </c>
      <c r="I288" s="4">
        <f>'1'!I288</f>
        <v>0.59325001426260449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0.98406655415148858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1.2300831926893607</v>
      </c>
      <c r="Y288" s="4">
        <f>'1'!Y288</f>
        <v>0.73804991561361644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0.79057033904450702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0.98821292380563375</v>
      </c>
      <c r="I289" s="4">
        <f>'1'!I289</f>
        <v>0.59292775428338029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0.9835319982986912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1.2294149978733639</v>
      </c>
      <c r="Y289" s="4">
        <f>'1'!Y289</f>
        <v>0.73764899872401846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0.78933478227083997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0.98666847783854994</v>
      </c>
      <c r="I290" s="4">
        <f>'1'!I290</f>
        <v>0.59200108670313001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0.98199486799845137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1.2274935849980642</v>
      </c>
      <c r="Y290" s="4">
        <f>'1'!Y290</f>
        <v>0.73649615099883858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0.78962436447086504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0.98703045558858127</v>
      </c>
      <c r="I291" s="4">
        <f>'1'!I291</f>
        <v>0.59221827335314881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0.98235513114746675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1.2279439139343333</v>
      </c>
      <c r="Y291" s="4">
        <f>'1'!Y291</f>
        <v>0.73676634836060007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0.79282285785298001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0.99102857231622499</v>
      </c>
      <c r="I292" s="4">
        <f>'1'!I292</f>
        <v>0.59461714338973504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0.98633430976357672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1.2329178872044708</v>
      </c>
      <c r="Y292" s="4">
        <f>'1'!Y292</f>
        <v>0.73975073232268251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0.79443506293780197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0.99304382867225249</v>
      </c>
      <c r="I293" s="4">
        <f>'1'!I293</f>
        <v>0.59582629720335145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0.9883400203378675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1.2354250254223345</v>
      </c>
      <c r="Y293" s="4">
        <f>'1'!Y293</f>
        <v>0.74125501525340065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0.79600643410943595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0.99500804263679488</v>
      </c>
      <c r="I294" s="4">
        <f>'1'!I294</f>
        <v>0.59700482558207701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0.99029493029613136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1.2378686628701643</v>
      </c>
      <c r="Y294" s="4">
        <f>'1'!Y294</f>
        <v>0.74272119772209855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0.79299180431468297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0.99123975539335374</v>
      </c>
      <c r="I295" s="4">
        <f>'1'!I295</f>
        <v>0.5947438532360122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0.98654449251756804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1.23318061564696</v>
      </c>
      <c r="Y295" s="4">
        <f>'1'!Y295</f>
        <v>0.73990836938817606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0.79028669311800503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0.98785836639750624</v>
      </c>
      <c r="I296" s="4">
        <f>'1'!I296</f>
        <v>0.59271501983850383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0.98317912034321553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1.2289739004290194</v>
      </c>
      <c r="Y296" s="4">
        <f>'1'!Y296</f>
        <v>0.73738434025741162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0.79260337131523595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0.99075421414404496</v>
      </c>
      <c r="I297" s="4">
        <f>'1'!I297</f>
        <v>0.59445252848642693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0.98606125115967314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1.2325765639495914</v>
      </c>
      <c r="Y297" s="4">
        <f>'1'!Y297</f>
        <v>0.73954593836975491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0.79160128249245898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0.98950160311557367</v>
      </c>
      <c r="I298" s="4">
        <f>'1'!I298</f>
        <v>0.59370096186934429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0.98481457344655554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1.2310182168081945</v>
      </c>
      <c r="Y298" s="4">
        <f>'1'!Y298</f>
        <v>0.73861093008491663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0.79388914326856796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0.9923614290857099</v>
      </c>
      <c r="I299" s="4">
        <f>'1'!I299</f>
        <v>0.59541685745142603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0.98766085311304952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1.2345760663913119</v>
      </c>
      <c r="Y299" s="4">
        <f>'1'!Y299</f>
        <v>0.74074563983478714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0.79482105673889003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0.99352632092361248</v>
      </c>
      <c r="I300" s="4">
        <f>'1'!I300</f>
        <v>0.59611579255416758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0.98882022714017925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1.2360252839252241</v>
      </c>
      <c r="Y300" s="4">
        <f>'1'!Y300</f>
        <v>0.74161517035513447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0.79149748542746801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0.98937185678433504</v>
      </c>
      <c r="I301" s="4">
        <f>'1'!I301</f>
        <v>0.59362311407060098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0.98468544169229377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1.2308568021153672</v>
      </c>
      <c r="Y301" s="4">
        <f>'1'!Y301</f>
        <v>0.73851408126922036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0.79326758889608695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0.99158448612010863</v>
      </c>
      <c r="I302" s="4">
        <f>'1'!I302</f>
        <v>0.59495069167206527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0.98688759033828322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1.2336094879228541</v>
      </c>
      <c r="Y302" s="4">
        <f>'1'!Y302</f>
        <v>0.74016569275371236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0.79835580862809497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0.99794476078511873</v>
      </c>
      <c r="I303" s="4">
        <f>'1'!I303</f>
        <v>0.5987668564710712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0.99321773792117007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1.2415221724014627</v>
      </c>
      <c r="Y303" s="4">
        <f>'1'!Y303</f>
        <v>0.74491330344087758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0.79837591529455698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0.99796989411819625</v>
      </c>
      <c r="I304" s="4">
        <f>'1'!I304</f>
        <v>0.59878193647091771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0.99324275220373026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1.2415534402546629</v>
      </c>
      <c r="Y304" s="4">
        <f>'1'!Y304</f>
        <v>0.74493206415279767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0.79894479601609203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0.99868099502011498</v>
      </c>
      <c r="I305" s="4">
        <f>'1'!I305</f>
        <v>0.59920859701206908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0.99395048479273829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1.2424381059909229</v>
      </c>
      <c r="Y305" s="4">
        <f>'1'!Y305</f>
        <v>0.74546286359455372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0.79906582666392301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0.9988322833299037</v>
      </c>
      <c r="I306" s="4">
        <f>'1'!I306</f>
        <v>0.59929936999794231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0.99410105648641001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1.2426263206080126</v>
      </c>
      <c r="Y306" s="4">
        <f>'1'!Y306</f>
        <v>0.74557579236480753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0.80054438247396997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1.0006804780924625</v>
      </c>
      <c r="I307" s="4">
        <f>'1'!I307</f>
        <v>0.60040828685547742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0.99594049679757735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1.2449256209969717</v>
      </c>
      <c r="Y307" s="4">
        <f>'1'!Y307</f>
        <v>0.74695537259818301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0.802241850289934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1.0028023128624175</v>
      </c>
      <c r="I308" s="4">
        <f>'1'!I308</f>
        <v>0.6016813877174505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0.99805228094963716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1.2475653511870464</v>
      </c>
      <c r="Y308" s="4">
        <f>'1'!Y308</f>
        <v>0.74853921071222784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0.80208897381094102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1.0026112172636763</v>
      </c>
      <c r="I309" s="4">
        <f>'1'!I309</f>
        <v>0.60156673035820574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0.99786209052450869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1.2473276131556359</v>
      </c>
      <c r="Y309" s="4">
        <f>'1'!Y309</f>
        <v>0.74839656789338149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0.80121635717050699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1.0015204464631338</v>
      </c>
      <c r="I310" s="4">
        <f>'1'!I310</f>
        <v>0.60091226787788021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0.99677648644131978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1.2459706080516497</v>
      </c>
      <c r="Y310" s="4">
        <f>'1'!Y310</f>
        <v>0.74758236483098983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0.799684754315937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0.99960594289492122</v>
      </c>
      <c r="I311" s="4">
        <f>'1'!I311</f>
        <v>0.59976356573695278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0.9948710514132667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1.2435888142665834</v>
      </c>
      <c r="Y311" s="4">
        <f>'1'!Y311</f>
        <v>0.74615328855995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0.79861318879820498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0.99826648599775625</v>
      </c>
      <c r="I312" s="4">
        <f>'1'!I312</f>
        <v>0.5989598915986537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0.99353793919932165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1.241922423999152</v>
      </c>
      <c r="Y312" s="4">
        <f>'1'!Y312</f>
        <v>0.74515345439949121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0.80123846324539305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1.0015480790567413</v>
      </c>
      <c r="I313" s="4">
        <f>'1'!I313</f>
        <v>0.60092884743404484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0.99680398814601756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1.2460049851825219</v>
      </c>
      <c r="Y313" s="4">
        <f>'1'!Y313</f>
        <v>0.74760299110951323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0.80203368348458404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1.0025421043557301</v>
      </c>
      <c r="I314" s="4">
        <f>'1'!I314</f>
        <v>0.60152526261343797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0.99779330498768448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1.2472416312346055</v>
      </c>
      <c r="Y314" s="4">
        <f>'1'!Y314</f>
        <v>0.74834497874076333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0.79815406966307101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0.99769258707883879</v>
      </c>
      <c r="I315" s="4">
        <f>'1'!I315</f>
        <v>0.59861555224730323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0.99296675870071949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1.2412084483758994</v>
      </c>
      <c r="Y315" s="4">
        <f>'1'!Y315</f>
        <v>0.74472506902553959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0.80380744135628701</v>
      </c>
      <c r="D316" s="3" t="e">
        <f>'1'!D316</f>
        <v>#N/A</v>
      </c>
      <c r="E316" s="39" t="e">
        <f>'1'!E316</f>
        <v>#N/A</v>
      </c>
      <c r="F316" s="3">
        <f>'1'!F316</f>
        <v>0.80380744135628701</v>
      </c>
      <c r="G316" s="39">
        <f>'1'!G316</f>
        <v>500</v>
      </c>
      <c r="H316" s="4">
        <f>'1'!H316</f>
        <v>1.0047593016953589</v>
      </c>
      <c r="I316" s="4">
        <f>'1'!I316</f>
        <v>0.60285558101721526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>
        <f>'1'!T316</f>
        <v>1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0.80145823403946803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1.001822792549335</v>
      </c>
      <c r="I317" s="5">
        <f>'1'!I317</f>
        <v>0.60109367552960102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0.801108081620867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1.0013851020260838</v>
      </c>
      <c r="I318" s="5">
        <f>'1'!I318</f>
        <v>0.60083106121565022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0.80556522132390196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1.0069565266548774</v>
      </c>
      <c r="I319" s="5">
        <f>'1'!I319</f>
        <v>0.60417391599292647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0.80991430258483699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1.0123928782310463</v>
      </c>
      <c r="I320" s="5">
        <f>'1'!I320</f>
        <v>0.60743572693862768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0.80701189681622998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1.0087648710202874</v>
      </c>
      <c r="I321" s="5">
        <f>'1'!I321</f>
        <v>0.60525892261217251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0.80708716284038795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1.0088589535504848</v>
      </c>
      <c r="I322" s="5">
        <f>'1'!I322</f>
        <v>0.60531537213029096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0.810615146928234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1.0132689336602925</v>
      </c>
      <c r="I323" s="5">
        <f>'1'!I323</f>
        <v>0.60796136019617553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0.813393583259166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1.0167419790739576</v>
      </c>
      <c r="I324" s="5">
        <f>'1'!I324</f>
        <v>0.61004518744437453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0.817796214948591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1.0222452686857388</v>
      </c>
      <c r="I325" s="5">
        <f>'1'!I325</f>
        <v>0.61334716121144328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0.81119972373514604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1.0139996546689325</v>
      </c>
      <c r="I326" s="5">
        <f>'1'!I326</f>
        <v>0.60839979280135958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0.80841076034497095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1.0105134504312137</v>
      </c>
      <c r="I327" s="5">
        <f>'1'!I327</f>
        <v>0.60630807025872824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0.81152479066480299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1.0144059883310037</v>
      </c>
      <c r="I328" s="5">
        <f>'1'!I328</f>
        <v>0.60864359299860227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0.81417419482215803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1.0177177435276976</v>
      </c>
      <c r="I329" s="5">
        <f>'1'!I329</f>
        <v>0.61063064611661855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0.811374881588241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1.0142186019853012</v>
      </c>
      <c r="I330" s="5">
        <f>'1'!I330</f>
        <v>0.60853116119118078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0.81416169336890598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1.0177021167111324</v>
      </c>
      <c r="I331" s="5">
        <f>'1'!I331</f>
        <v>0.61062127002667954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0.81699223474217297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1.0212402934277163</v>
      </c>
      <c r="I332" s="5">
        <f>'1'!I332</f>
        <v>0.61274417605662967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0.81594472846834698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1.0199309105854337</v>
      </c>
      <c r="I333" s="5">
        <f>'1'!I333</f>
        <v>0.61195854635126024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0.81327108731476505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1.0165888591434564</v>
      </c>
      <c r="I334" s="5">
        <f>'1'!I334</f>
        <v>0.60995331548607379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0.816402479994073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1.0205030999925913</v>
      </c>
      <c r="I335" s="5">
        <f>'1'!I335</f>
        <v>0.61230185999555475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0.81878335011143899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1.0234791876392988</v>
      </c>
      <c r="I336" s="5">
        <f>'1'!I336</f>
        <v>0.61408751258357919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0.82002668855240402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1.0250333606905051</v>
      </c>
      <c r="I337" s="5">
        <f>'1'!I337</f>
        <v>0.61502001641430304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0.821851107295827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1.0273138841197837</v>
      </c>
      <c r="I338" s="5">
        <f>'1'!I338</f>
        <v>0.61638833047187025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0.820118125396884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1.0251476567461051</v>
      </c>
      <c r="I339" s="5">
        <f>'1'!I339</f>
        <v>0.61508859404766303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0.81945097317761295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1.0243137164720162</v>
      </c>
      <c r="I340" s="5">
        <f>'1'!I340</f>
        <v>0.61458822988320971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0.82298161251679303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1.0287270156459913</v>
      </c>
      <c r="I341" s="5">
        <f>'1'!I341</f>
        <v>0.61723620938759471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0.82208989798518906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1.0276123724814863</v>
      </c>
      <c r="I342" s="5">
        <f>'1'!I342</f>
        <v>0.61656742348889182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0.82570003712192097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1.0321250464024012</v>
      </c>
      <c r="I343" s="5">
        <f>'1'!I343</f>
        <v>0.61927502784144073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0.82499115604253803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1.0312389450531725</v>
      </c>
      <c r="I344" s="5">
        <f>'1'!I344</f>
        <v>0.61874336703190358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0.82691642808619503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1.0336455351077438</v>
      </c>
      <c r="I345" s="5">
        <f>'1'!I345</f>
        <v>0.62018732106464625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0.82446423283346404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1.03058029104183</v>
      </c>
      <c r="I346" s="5">
        <f>'1'!I346</f>
        <v>0.61834817462509806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0.82484284142700104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1.0310535517837514</v>
      </c>
      <c r="I347" s="5">
        <f>'1'!I347</f>
        <v>0.61863213107025072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0.82471105246605902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1.0308888155825737</v>
      </c>
      <c r="I348" s="5">
        <f>'1'!I348</f>
        <v>0.61853328934954432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0.82642261726014998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1.0330282715751875</v>
      </c>
      <c r="I349" s="5">
        <f>'1'!I349</f>
        <v>0.61981696294511246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0.82655178697522003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1.033189733719025</v>
      </c>
      <c r="I350" s="5">
        <f>'1'!I350</f>
        <v>0.61991384023141505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0.82882509479580302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1.0360313684947537</v>
      </c>
      <c r="I351" s="5">
        <f>'1'!I351</f>
        <v>0.62161882109685229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0.83349734360872296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1.0418716795109038</v>
      </c>
      <c r="I352" s="5">
        <f>'1'!I352</f>
        <v>0.62512300770654217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0.83229223148430698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1.0403652893553836</v>
      </c>
      <c r="I353" s="5">
        <f>'1'!I353</f>
        <v>0.6242191736132302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0.82792129407982995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1.0349016175997874</v>
      </c>
      <c r="I354" s="5">
        <f>'1'!I354</f>
        <v>0.62094097055987252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0.83149020478878899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1.0393627559859862</v>
      </c>
      <c r="I355" s="5">
        <f>'1'!I355</f>
        <v>0.62361765359159171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0.83135604500794602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1.0391950562599326</v>
      </c>
      <c r="I356" s="5">
        <f>'1'!I356</f>
        <v>0.62351703375595946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0.82950004607424699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1.0368750575928087</v>
      </c>
      <c r="I357" s="5">
        <f>'1'!I357</f>
        <v>0.62212503455568524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0.83485143682640595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1.0435642960330074</v>
      </c>
      <c r="I358" s="5">
        <f>'1'!I358</f>
        <v>0.62613857761980451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0.83436610674177403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1.0429576334272175</v>
      </c>
      <c r="I359" s="5">
        <f>'1'!I359</f>
        <v>0.62577458005633058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0.83099456185250398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1.03874320231563</v>
      </c>
      <c r="I360" s="5">
        <f>'1'!I360</f>
        <v>0.62324592138937795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0.835107383041086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1.0438842288013574</v>
      </c>
      <c r="I361" s="5">
        <f>'1'!I361</f>
        <v>0.62633053728081456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0.83613246970959598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1.0451655871369949</v>
      </c>
      <c r="I362" s="5">
        <f>'1'!I362</f>
        <v>0.62709935228219704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0.83525450929146705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1.0440681366143338</v>
      </c>
      <c r="I363" s="5">
        <f>'1'!I363</f>
        <v>0.62644088196860026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0.83796052412006705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1.0474506551500837</v>
      </c>
      <c r="I364" s="5">
        <f>'1'!I364</f>
        <v>0.62847039309005026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0.83773718392237895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1.0471714799029737</v>
      </c>
      <c r="I365" s="5">
        <f>'1'!I365</f>
        <v>0.62830288794178424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0.83309627018253296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1.0413703377281662</v>
      </c>
      <c r="I366" s="5">
        <f>'1'!I366</f>
        <v>0.62482220263689969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0.83664550960674999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1.0458068870084376</v>
      </c>
      <c r="I367" s="5">
        <f>'1'!I367</f>
        <v>0.62748413220506249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0.84023245798259105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1.0502905724782388</v>
      </c>
      <c r="I368" s="5">
        <f>'1'!I368</f>
        <v>0.63017434348694334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0.83819295704978103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1.0477411963122263</v>
      </c>
      <c r="I369" s="5">
        <f>'1'!I369</f>
        <v>0.62864471778733577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0.83602757317668797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1.04503446647086</v>
      </c>
      <c r="I370" s="5">
        <f>'1'!I370</f>
        <v>0.62702067988251597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0.83678886101977601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1.04598607627472</v>
      </c>
      <c r="I371" s="5">
        <f>'1'!I371</f>
        <v>0.62759164576483206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0.83855692322573705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1.0481961540321714</v>
      </c>
      <c r="I372" s="5">
        <f>'1'!I372</f>
        <v>0.62891769241930273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0.83676508532247296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1.0459563566530912</v>
      </c>
      <c r="I373" s="5">
        <f>'1'!I373</f>
        <v>0.62757381399185475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0.83280843308673602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1.0410105413584201</v>
      </c>
      <c r="I374" s="5">
        <f>'1'!I374</f>
        <v>0.62460632481505196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0.83563710371210798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1.0445463796401349</v>
      </c>
      <c r="I375" s="5">
        <f>'1'!I375</f>
        <v>0.62672782778408098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0.83984280964592395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1.049803512057405</v>
      </c>
      <c r="I376" s="5">
        <f>'1'!I376</f>
        <v>0.62988210723444293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0.84001650884858803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1.0500206360607351</v>
      </c>
      <c r="I377" s="5">
        <f>'1'!I377</f>
        <v>0.63001238163644102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0.83971933921561603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1.04964917401952</v>
      </c>
      <c r="I378" s="5">
        <f>'1'!I378</f>
        <v>0.629789504411712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0.83840065515694195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1.0480008189461774</v>
      </c>
      <c r="I379" s="5">
        <f>'1'!I379</f>
        <v>0.62880049136770644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0.83756368373144097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1.0469546046643012</v>
      </c>
      <c r="I380" s="5">
        <f>'1'!I380</f>
        <v>0.6281727627985807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0.83550832032012201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1.0443854004001525</v>
      </c>
      <c r="I381" s="5">
        <f>'1'!I381</f>
        <v>0.62663124024009154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0.83575191559637596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1.0446898944954699</v>
      </c>
      <c r="I382" s="5">
        <f>'1'!I382</f>
        <v>0.62681393669728203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0.83466241880560699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1.0433280235070088</v>
      </c>
      <c r="I383" s="5">
        <f>'1'!I383</f>
        <v>0.62599681410420527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0.83198972437854501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1.0399871554731812</v>
      </c>
      <c r="I384" s="5">
        <f>'1'!I384</f>
        <v>0.62399229328390882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0.83056603250276395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1.038207540628455</v>
      </c>
      <c r="I385" s="5">
        <f>'1'!I385</f>
        <v>0.62292452437707291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0.82721979851018801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1.0340247481377349</v>
      </c>
      <c r="I386" s="5">
        <f>'1'!I386</f>
        <v>0.62041484888264098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0.82448696447166403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1.0306087055895801</v>
      </c>
      <c r="I387" s="5">
        <f>'1'!I387</f>
        <v>0.61836522335374799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0.826695939194804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1.033369923993505</v>
      </c>
      <c r="I388" s="5">
        <f>'1'!I388</f>
        <v>0.62002195439610297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0.82772864210642905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1.0346608026330364</v>
      </c>
      <c r="I389" s="5">
        <f>'1'!I389</f>
        <v>0.62079648157982181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0.82920719532490195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1.0365089941561274</v>
      </c>
      <c r="I390" s="5">
        <f>'1'!I390</f>
        <v>0.62190539649367649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0.82373875238401295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1.0296734404800163</v>
      </c>
      <c r="I391" s="5">
        <f>'1'!I391</f>
        <v>0.61780406428800971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0.82172399435540999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1.0271549929442625</v>
      </c>
      <c r="I392" s="5">
        <f>'1'!I392</f>
        <v>0.61629299576655749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0.82050912810739696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1.0256364101342461</v>
      </c>
      <c r="I393" s="5">
        <f>'1'!I393</f>
        <v>0.61538184608054769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0.82496550665846502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1.0312068833230812</v>
      </c>
      <c r="I394" s="5">
        <f>'1'!I394</f>
        <v>0.61872412999384874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0.82581532258898105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1.0322691532362263</v>
      </c>
      <c r="I395" s="5">
        <f>'1'!I395</f>
        <v>0.61936149194173584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0.82435044245871503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1.0304380530733939</v>
      </c>
      <c r="I396" s="5">
        <f>'1'!I396</f>
        <v>0.6182628318440363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0.81860787670982804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1.023259845887285</v>
      </c>
      <c r="I397" s="5">
        <f>'1'!I397</f>
        <v>0.61395590753237106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0.81637296171342899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1.0204662021417863</v>
      </c>
      <c r="I398" s="5">
        <f>'1'!I398</f>
        <v>0.61227972128507169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0.816451558716354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1.0205644483954426</v>
      </c>
      <c r="I399" s="5">
        <f>'1'!I399</f>
        <v>0.61233866903726553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0.81658535885058303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1.0207316985632289</v>
      </c>
      <c r="I400" s="5">
        <f>'1'!I400</f>
        <v>0.6124390191379373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0.81412926443824396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1.0176615805478049</v>
      </c>
      <c r="I401" s="5">
        <f>'1'!I401</f>
        <v>0.61059694832868294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0.81404104151525003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1.0175513018940625</v>
      </c>
      <c r="I402" s="5">
        <f>'1'!I402</f>
        <v>0.61053078113643755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0.813805156260898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1.0172564453261226</v>
      </c>
      <c r="I403" s="5">
        <f>'1'!I403</f>
        <v>0.61035386719567353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0.81390802780892602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1.0173850347611575</v>
      </c>
      <c r="I404" s="5">
        <f>'1'!I404</f>
        <v>0.61043102085669454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0.81393546670541395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1.0174193333817674</v>
      </c>
      <c r="I405" s="5">
        <f>'1'!I405</f>
        <v>0.61045160002906051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0.81006012102384595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1.0125751512798074</v>
      </c>
      <c r="I406" s="5">
        <f>'1'!I406</f>
        <v>0.60754509076788443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0.80941175584635505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1.0117646948079437</v>
      </c>
      <c r="I407" s="5">
        <f>'1'!I407</f>
        <v>0.60705881688476626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0.80928154704403099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1.0116019338050388</v>
      </c>
      <c r="I408" s="5">
        <f>'1'!I408</f>
        <v>0.60696116028302327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0.81029444852940302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1.0128680606617537</v>
      </c>
      <c r="I409" s="5">
        <f>'1'!I409</f>
        <v>0.60772083639705232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0.80802975199790905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1.0100371899973863</v>
      </c>
      <c r="I410" s="5">
        <f>'1'!I410</f>
        <v>0.60602231399843176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0.80586055264576995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1.0073256908072123</v>
      </c>
      <c r="I411" s="5">
        <f>'1'!I411</f>
        <v>0.60439541448432743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0.80353554820879702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1.0044194352609963</v>
      </c>
      <c r="I412" s="5">
        <f>'1'!I412</f>
        <v>0.60265166115659774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0.80625323515227998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1.0078165439403499</v>
      </c>
      <c r="I413" s="5">
        <f>'1'!I413</f>
        <v>0.60468992636421004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0.80579110413939203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1.00723888017424</v>
      </c>
      <c r="I414" s="5">
        <f>'1'!I414</f>
        <v>0.60434332810454405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0.80222472347010598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1.0027809043376326</v>
      </c>
      <c r="I415" s="5">
        <f>'1'!I415</f>
        <v>0.60166854260257951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0.805987545857622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1.0074844323220276</v>
      </c>
      <c r="I416" s="5">
        <f>'1'!I416</f>
        <v>0.60449065939321645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0.80645196000844899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1.0080649500105612</v>
      </c>
      <c r="I417" s="5">
        <f>'1'!I417</f>
        <v>0.6048389700063368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0.80483738562879903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1.0060467320359987</v>
      </c>
      <c r="I418" s="5">
        <f>'1'!I418</f>
        <v>0.60362803922159924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0.80371958482622696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1.0046494810327837</v>
      </c>
      <c r="I419" s="5">
        <f>'1'!I419</f>
        <v>0.60278968861967019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0.80532210336629295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1.0066526292078661</v>
      </c>
      <c r="I420" s="5">
        <f>'1'!I420</f>
        <v>0.60399157752471977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0.804739251844106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1.0059240648051324</v>
      </c>
      <c r="I421" s="5">
        <f>'1'!I421</f>
        <v>0.60355443888307947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0.80185838808915499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1.0023229851114437</v>
      </c>
      <c r="I422" s="5">
        <f>'1'!I422</f>
        <v>0.6013937910668663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0.80252115330109997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1.0031514416263749</v>
      </c>
      <c r="I423" s="5">
        <f>'1'!I423</f>
        <v>0.601890864975825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0.80374168812883795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1.0046771101610474</v>
      </c>
      <c r="I424" s="5">
        <f>'1'!I424</f>
        <v>0.60280626609662846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0.80126891901381303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1.0015861487672664</v>
      </c>
      <c r="I425" s="5">
        <f>'1'!I425</f>
        <v>0.6009516892603598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0.80122083562181401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1.0015260445272676</v>
      </c>
      <c r="I426" s="5">
        <f>'1'!I426</f>
        <v>0.60091562671636045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0.80302884374569905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1.0037860546821238</v>
      </c>
      <c r="I427" s="5">
        <f>'1'!I427</f>
        <v>0.60227163280927432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0.80533089604800701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1.0066636200600088</v>
      </c>
      <c r="I428" s="5">
        <f>'1'!I428</f>
        <v>0.60399817203600525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0.80216921249030104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1.0027115156128763</v>
      </c>
      <c r="I429" s="5">
        <f>'1'!I429</f>
        <v>0.60162690936772578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0.80533368241924397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1.006667103024055</v>
      </c>
      <c r="I430" s="5">
        <f>'1'!I430</f>
        <v>0.604000261814433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0.80298174524087096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1.0037271815510886</v>
      </c>
      <c r="I431" s="5">
        <f>'1'!I431</f>
        <v>0.60223630893065327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0.80102820100283001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1.0012852512535375</v>
      </c>
      <c r="I432" s="5">
        <f>'1'!I432</f>
        <v>0.60077115075212251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0.80104027740251604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1.0013003467531449</v>
      </c>
      <c r="I433" s="5">
        <f>'1'!I433</f>
        <v>0.60078020805188703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0.80276080210178402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1.0034510026272301</v>
      </c>
      <c r="I434" s="5">
        <f>'1'!I434</f>
        <v>0.60207060157633796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0.80307138229215502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1.0038392278651938</v>
      </c>
      <c r="I435" s="5">
        <f>'1'!I435</f>
        <v>0.60230353671911629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0.79999587320881205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0.99999484151101503</v>
      </c>
      <c r="I436" s="5">
        <f>'1'!I436</f>
        <v>0.59999690490660906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0.80159752509076598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1.0019969063634575</v>
      </c>
      <c r="I437" s="5">
        <f>'1'!I437</f>
        <v>0.60119814381807446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0.80557474236942195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1.0069684279617774</v>
      </c>
      <c r="I438" s="5">
        <f>'1'!I438</f>
        <v>0.60418105677706646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0.80278782674687599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1.0034847834335949</v>
      </c>
      <c r="I439" s="5">
        <f>'1'!I439</f>
        <v>0.60209087006015705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0.80251760683974505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1.0031470085496812</v>
      </c>
      <c r="I440" s="5">
        <f>'1'!I440</f>
        <v>0.60188820512980878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0.80491565657177799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1.0061445707147225</v>
      </c>
      <c r="I441" s="5">
        <f>'1'!I441</f>
        <v>0.60368674242883347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0.80534400310213095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1.0066800038776638</v>
      </c>
      <c r="I442" s="5">
        <f>'1'!I442</f>
        <v>0.60400800232659824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0.80674588149070603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1.0084323518633824</v>
      </c>
      <c r="I443" s="5">
        <f>'1'!I443</f>
        <v>0.60505941111802952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0.80700606040988798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1.0087575755123599</v>
      </c>
      <c r="I444" s="5">
        <f>'1'!I444</f>
        <v>0.60525454530741596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0.80615344919107701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1.0076918114888462</v>
      </c>
      <c r="I445" s="5">
        <f>'1'!I445</f>
        <v>0.60461508689330778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0.80679460231922395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1.00849325289903</v>
      </c>
      <c r="I446" s="5">
        <f>'1'!I446</f>
        <v>0.60509595173941799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0.81041297079021701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1.0130162134877714</v>
      </c>
      <c r="I447" s="5">
        <f>'1'!I447</f>
        <v>0.60780972809266276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0.81167264900199898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1.0145908112524986</v>
      </c>
      <c r="I448" s="5">
        <f>'1'!I448</f>
        <v>0.60875448675149924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0.80765330949774305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1.0095666368721787</v>
      </c>
      <c r="I449" s="5">
        <f>'1'!I449</f>
        <v>0.60573998212330726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0.80704812423516403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1.008810155293955</v>
      </c>
      <c r="I450" s="5">
        <f>'1'!I450</f>
        <v>0.60528609317637305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0.81054612010734295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1.0131826501341787</v>
      </c>
      <c r="I451" s="5">
        <f>'1'!I451</f>
        <v>0.60790959008050716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0.81035985907103902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1.0129498238387988</v>
      </c>
      <c r="I452" s="5">
        <f>'1'!I452</f>
        <v>0.60776989430327921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0.80993169369107798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1.0124146171138475</v>
      </c>
      <c r="I453" s="5">
        <f>'1'!I453</f>
        <v>0.60744877026830846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0.81001288668170401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1.0125161083521301</v>
      </c>
      <c r="I454" s="5">
        <f>'1'!I454</f>
        <v>0.60750966501127801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0.81082960825516204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1.0135370103189525</v>
      </c>
      <c r="I455" s="5">
        <f>'1'!I455</f>
        <v>0.60812220619137158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0.81214204336854701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1.0151775542106838</v>
      </c>
      <c r="I456" s="5">
        <f>'1'!I456</f>
        <v>0.60910653252641023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0.81482399130452199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1.0185299891306525</v>
      </c>
      <c r="I457" s="5">
        <f>'1'!I457</f>
        <v>0.61111799347839146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0.81362114384144002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1.0170264298017999</v>
      </c>
      <c r="I458" s="5">
        <f>'1'!I458</f>
        <v>0.61021585788108001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0.81208048758057805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1.0151006094757227</v>
      </c>
      <c r="I459" s="5">
        <f>'1'!I459</f>
        <v>0.60906036568543354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0.81329137125261197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1.016614214065765</v>
      </c>
      <c r="I460" s="5">
        <f>'1'!I460</f>
        <v>0.60996852843945892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0.81681067934873197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1.021013349185915</v>
      </c>
      <c r="I461" s="5">
        <f>'1'!I461</f>
        <v>0.61260800951154892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0.81874476741070101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1.0234309592633763</v>
      </c>
      <c r="I462" s="5">
        <f>'1'!I462</f>
        <v>0.61405857555802579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0.82003317423164801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1.0250414677895601</v>
      </c>
      <c r="I463" s="5">
        <f>'1'!I463</f>
        <v>0.61502488067373595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0.81883384451877095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1.0235423056484636</v>
      </c>
      <c r="I464" s="5">
        <f>'1'!I464</f>
        <v>0.61412538338907818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0.81946297456383999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1.0243287182048</v>
      </c>
      <c r="I465" s="5">
        <f>'1'!I465</f>
        <v>0.61459723092287999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0.82006599574588102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1.0250824946823514</v>
      </c>
      <c r="I466" s="5">
        <f>'1'!I466</f>
        <v>0.61504949680941079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0.82172042018459501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1.0271505252307438</v>
      </c>
      <c r="I467" s="5">
        <f>'1'!I467</f>
        <v>0.61629031513844623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0.81857186321624698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1.0232148290203087</v>
      </c>
      <c r="I468" s="5">
        <f>'1'!I468</f>
        <v>0.61392889741218526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0.82021887166978702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1.0252735895872338</v>
      </c>
      <c r="I469" s="5">
        <f>'1'!I469</f>
        <v>0.61516415375234024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0.82595206354742301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1.0324400794342787</v>
      </c>
      <c r="I470" s="5">
        <f>'1'!I470</f>
        <v>0.61946404766056729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0.82547543192414297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1.0318442899051787</v>
      </c>
      <c r="I471" s="5">
        <f>'1'!I471</f>
        <v>0.6191065739431072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0.82516463004357299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1.0314557875544663</v>
      </c>
      <c r="I472" s="5">
        <f>'1'!I472</f>
        <v>0.61887347253267977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0.82214025791852896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1.0276753223981612</v>
      </c>
      <c r="I473" s="5">
        <f>'1'!I473</f>
        <v>0.61660519343889675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0.82342568373951197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1.0292821046743899</v>
      </c>
      <c r="I474" s="5">
        <f>'1'!I474</f>
        <v>0.61756926280463398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0.82257612287556803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1.02822015359446</v>
      </c>
      <c r="I475" s="5">
        <f>'1'!I475</f>
        <v>0.61693209215667599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0.822897084101333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1.0286213551266663</v>
      </c>
      <c r="I476" s="5">
        <f>'1'!I476</f>
        <v>0.61717281307599969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0.82393478119748997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1.0299184764968625</v>
      </c>
      <c r="I477" s="5">
        <f>'1'!I477</f>
        <v>0.61795108589811742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0.82461903225629496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1.0307737903203686</v>
      </c>
      <c r="I478" s="5">
        <f>'1'!I478</f>
        <v>0.61846427419222127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0.82789754388712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1.0348719298589</v>
      </c>
      <c r="I479" s="5">
        <f>'1'!I479</f>
        <v>0.62092315791534003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0.83288146706032995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1.0411018338254125</v>
      </c>
      <c r="I480" s="5">
        <f>'1'!I480</f>
        <v>0.62466110029524746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0.83291536772528696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1.0411442096566086</v>
      </c>
      <c r="I481" s="5">
        <f>'1'!I481</f>
        <v>0.62468652579396522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0.83037449219317805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1.0379681152414726</v>
      </c>
      <c r="I482" s="5">
        <f>'1'!I482</f>
        <v>0.62278086914488351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0.83148668301974904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1.0393583537746862</v>
      </c>
      <c r="I483" s="5">
        <f>'1'!I483</f>
        <v>0.62361501226481175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0.83060497325106997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1.0382562165638374</v>
      </c>
      <c r="I484" s="5">
        <f>'1'!I484</f>
        <v>0.62295372993830245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0.83152601742301402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1.0394075217787675</v>
      </c>
      <c r="I485" s="5">
        <f>'1'!I485</f>
        <v>0.62364451306726054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0.83281919258659498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1.0410239907332437</v>
      </c>
      <c r="I486" s="5">
        <f>'1'!I486</f>
        <v>0.62461439443994626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0.83047253489168005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1.0380906686146001</v>
      </c>
      <c r="I487" s="5">
        <f>'1'!I487</f>
        <v>0.62285440116876001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0.83035968152673501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1.0379496019084187</v>
      </c>
      <c r="I488" s="5">
        <f>'1'!I488</f>
        <v>0.62276976114505123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0.83013720248698697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1.0376715031087338</v>
      </c>
      <c r="I489" s="5">
        <f>'1'!I489</f>
        <v>0.62260290186524025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0.83094977397948899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1.0386872174743613</v>
      </c>
      <c r="I490" s="5">
        <f>'1'!I490</f>
        <v>0.62321233048461677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0.83317623323180601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1.0414702915397576</v>
      </c>
      <c r="I491" s="5">
        <f>'1'!I491</f>
        <v>0.62488217492385445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0.83809306418507001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1.0476163302313375</v>
      </c>
      <c r="I492" s="5">
        <f>'1'!I492</f>
        <v>0.62856979813880254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0.83837943665502901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1.0479742958187863</v>
      </c>
      <c r="I493" s="5">
        <f>'1'!I493</f>
        <v>0.6287845774912717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0.83592487205668498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1.0449060900708562</v>
      </c>
      <c r="I494" s="5">
        <f>'1'!I494</f>
        <v>0.62694365404251373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0.83435693747889506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1.0429461718486188</v>
      </c>
      <c r="I495" s="5">
        <f>'1'!I495</f>
        <v>0.62576770310917129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0.83743852296686405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1.04679815370858</v>
      </c>
      <c r="I496" s="5">
        <f>'1'!I496</f>
        <v>0.62807889222514801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0.840311335073328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1.05038916884166</v>
      </c>
      <c r="I497" s="5">
        <f>'1'!I497</f>
        <v>0.630233501304996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0.84331210972152404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1.054140137151905</v>
      </c>
      <c r="I498" s="5">
        <f>'1'!I498</f>
        <v>0.63248408229114306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0.84318694043297104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1.0539836755412137</v>
      </c>
      <c r="I499" s="5">
        <f>'1'!I499</f>
        <v>0.63239020532472834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0.842460062263232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1.0530750778290401</v>
      </c>
      <c r="I500" s="5">
        <f>'1'!I500</f>
        <v>0.63184504669742403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0.83936955606641095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1.0492119450830137</v>
      </c>
      <c r="I501" s="5">
        <f>'1'!I501</f>
        <v>0.62952716704980816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0.83942144286855402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1.0492768035856925</v>
      </c>
      <c r="I502" s="5">
        <f>'1'!I502</f>
        <v>0.62956608215141552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0.84205871732320803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1.0525733966540101</v>
      </c>
      <c r="I503" s="5">
        <f>'1'!I503</f>
        <v>0.63154403799240599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0.84238757665724995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1.0529844708215625</v>
      </c>
      <c r="I504" s="5">
        <f>'1'!I504</f>
        <v>0.63179068249293746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0.84179814153570798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1.0522476769196349</v>
      </c>
      <c r="I505" s="5">
        <f>'1'!I505</f>
        <v>0.63134860615178101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0.84506963701135396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1.0563370462641926</v>
      </c>
      <c r="I506" s="5">
        <f>'1'!I506</f>
        <v>0.63380222775851547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0.84234339373924705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1.0529292421740588</v>
      </c>
      <c r="I507" s="5">
        <f>'1'!I507</f>
        <v>0.63175754530443529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0.84370948360170495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1.0546368545021312</v>
      </c>
      <c r="I508" s="5">
        <f>'1'!I508</f>
        <v>0.63278211270127871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0.84560245326318495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1.0570030665789811</v>
      </c>
      <c r="I509" s="5">
        <f>'1'!I509</f>
        <v>0.63420183994738877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0.83999826766932095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1.0499978345866512</v>
      </c>
      <c r="I510" s="5">
        <f>'1'!I510</f>
        <v>0.62999870075199071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0.83698014423821399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1.0462251802977676</v>
      </c>
      <c r="I511" s="5">
        <f>'1'!I511</f>
        <v>0.62773510817866052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0.84382448923035702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1.0547806115379463</v>
      </c>
      <c r="I512" s="5">
        <f>'1'!I512</f>
        <v>0.63286836692276771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0.84594737673022402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1.0574342209127801</v>
      </c>
      <c r="I513" s="5">
        <f>'1'!I513</f>
        <v>0.63446053254766799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0.84696452965991698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1.0587056620748962</v>
      </c>
      <c r="I514" s="5">
        <f>'1'!I514</f>
        <v>0.6352233972449377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0.84423631347281702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1.0552953918410213</v>
      </c>
      <c r="I515" s="5">
        <f>'1'!I515</f>
        <v>0.63317723510461277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0.84627645737122803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1.0578455717140351</v>
      </c>
      <c r="I516" s="5">
        <f>'1'!I516</f>
        <v>0.63470734302842102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0.84317140302536497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1.0539642537817062</v>
      </c>
      <c r="I517" s="5">
        <f>'1'!I517</f>
        <v>0.63237855226902373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0.84071653555455905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1.0508956694431988</v>
      </c>
      <c r="I518" s="5">
        <f>'1'!I518</f>
        <v>0.63053740166591932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0.84695637026068205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1.0586954628258525</v>
      </c>
      <c r="I519" s="5">
        <f>'1'!I519</f>
        <v>0.63521727769551151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0.85298605702784502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1.0662325712848062</v>
      </c>
      <c r="I520" s="5">
        <f>'1'!I520</f>
        <v>0.63973954277088374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0.85513897794921301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1.0689237224365162</v>
      </c>
      <c r="I521" s="5">
        <f>'1'!I521</f>
        <v>0.64135423346190978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0.852492265152752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1.06561533144094</v>
      </c>
      <c r="I522" s="5">
        <f>'1'!I522</f>
        <v>0.639369198864564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0.85170885912360805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1.06463607390451</v>
      </c>
      <c r="I523" s="5">
        <f>'1'!I523</f>
        <v>0.63878164434270601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0.85073508417450305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1.0634188552181287</v>
      </c>
      <c r="I524" s="5">
        <f>'1'!I524</f>
        <v>0.63805131313087726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0.84886206329252101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1.0610775791156513</v>
      </c>
      <c r="I525" s="5">
        <f>'1'!I525</f>
        <v>0.63664654746939076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0.85044854868644604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1.0630606858580576</v>
      </c>
      <c r="I526" s="5">
        <f>'1'!I526</f>
        <v>0.6378364115148345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0.85191952940624505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1.0648994117578063</v>
      </c>
      <c r="I527" s="5">
        <f>'1'!I527</f>
        <v>0.63893964705468376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0.852892523540425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1.0661156544255312</v>
      </c>
      <c r="I528" s="5">
        <f>'1'!I528</f>
        <v>0.63966939265531875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0.84821190493938203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1.0602648811742275</v>
      </c>
      <c r="I529" s="5">
        <f>'1'!I529</f>
        <v>0.6361589287045365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0.84203463443323701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1.0525432930415461</v>
      </c>
      <c r="I530" s="5">
        <f>'1'!I530</f>
        <v>0.63152597582492775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0.84528498455318402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1.0566062306914801</v>
      </c>
      <c r="I531" s="5">
        <f>'1'!I531</f>
        <v>0.63396373841488796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0.84522561033271504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1.0565320129158937</v>
      </c>
      <c r="I532" s="5">
        <f>'1'!I532</f>
        <v>0.63391920774953625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0.84827102048165404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1.0603387756020675</v>
      </c>
      <c r="I533" s="5">
        <f>'1'!I533</f>
        <v>0.6362032653612405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0.84830206421814103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1.0603775802726763</v>
      </c>
      <c r="I534" s="5">
        <f>'1'!I534</f>
        <v>0.6362265481636058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0.84640987032151704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1.0580123379018964</v>
      </c>
      <c r="I535" s="5">
        <f>'1'!I535</f>
        <v>0.63480740274113778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0.84951694334576799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1.0618961791822099</v>
      </c>
      <c r="I536" s="5">
        <f>'1'!I536</f>
        <v>0.63713770750932597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0.846999414361845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1.0587492679523063</v>
      </c>
      <c r="I537" s="5">
        <f>'1'!I537</f>
        <v>0.63524956077138373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0.84685445836794404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1.0585680729599301</v>
      </c>
      <c r="I538" s="5">
        <f>'1'!I538</f>
        <v>0.63514084377595803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0.84596687080871302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1.0574585885108914</v>
      </c>
      <c r="I539" s="5">
        <f>'1'!I539</f>
        <v>0.63447515310653479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0.84249543218568201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1.0531192902321025</v>
      </c>
      <c r="I540" s="5">
        <f>'1'!I540</f>
        <v>0.63187157413926154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0.84461585635533698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1.0557698204441712</v>
      </c>
      <c r="I541" s="5">
        <f>'1'!I541</f>
        <v>0.63346189226650274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0.84399742406660705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1.0549967800832589</v>
      </c>
      <c r="I542" s="5">
        <f>'1'!I542</f>
        <v>0.63299806804995529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0.84530776026976495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1.0566347003372063</v>
      </c>
      <c r="I543" s="5">
        <f>'1'!I543</f>
        <v>0.63398082020232371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0.844333607603033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1.0554170095037914</v>
      </c>
      <c r="I544" s="5">
        <f>'1'!I544</f>
        <v>0.63325020570227475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0.84659363974027602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1.0582420496753451</v>
      </c>
      <c r="I545" s="5">
        <f>'1'!I545</f>
        <v>0.63494522980520696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0.845597094188975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1.0569963677362186</v>
      </c>
      <c r="I546" s="5">
        <f>'1'!I546</f>
        <v>0.63419782064173125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0.84146014954266801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1.051825186928335</v>
      </c>
      <c r="I547" s="5">
        <f>'1'!I547</f>
        <v>0.63109511215700098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0.83899363284047201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1.0487420410505901</v>
      </c>
      <c r="I548" s="5">
        <f>'1'!I548</f>
        <v>0.62924522463035404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0.83682666817720297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1.0460333352215037</v>
      </c>
      <c r="I549" s="5">
        <f>'1'!I549</f>
        <v>0.62762000113290228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0.838913210452499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1.0486415130656237</v>
      </c>
      <c r="I550" s="5">
        <f>'1'!I550</f>
        <v>0.62918490783937431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0.84382409445000395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1.0547801180625049</v>
      </c>
      <c r="I551" s="5">
        <f>'1'!I551</f>
        <v>0.63286807083750296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0.84479479672070901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1.0559934959008863</v>
      </c>
      <c r="I552" s="5">
        <f>'1'!I552</f>
        <v>0.6335960975405317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0.84211854399825004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1.0526481799978125</v>
      </c>
      <c r="I553" s="5">
        <f>'1'!I553</f>
        <v>0.6315889079986875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0.83557615535529595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1.0444701941941199</v>
      </c>
      <c r="I554" s="5">
        <f>'1'!I554</f>
        <v>0.62668211651647199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0.83646517425567901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1.0455814678195987</v>
      </c>
      <c r="I555" s="5">
        <f>'1'!I555</f>
        <v>0.62734888069175931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0.83761193319693705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1.0470149164961713</v>
      </c>
      <c r="I556" s="5">
        <f>'1'!I556</f>
        <v>0.62820894989770282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0.84040214414755499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1.0505026801844437</v>
      </c>
      <c r="I557" s="5">
        <f>'1'!I557</f>
        <v>0.63030160811066627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0.83883441097564204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1.0485430137195526</v>
      </c>
      <c r="I558" s="5">
        <f>'1'!I558</f>
        <v>0.62912580823173148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0.83194149760105596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1.0399268720013199</v>
      </c>
      <c r="I559" s="5">
        <f>'1'!I559</f>
        <v>0.62395612320079197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0.83484947586632297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1.0435618448329036</v>
      </c>
      <c r="I560" s="5">
        <f>'1'!I560</f>
        <v>0.62613710689974222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0.83631973575122298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1.0453996696890286</v>
      </c>
      <c r="I561" s="5">
        <f>'1'!I561</f>
        <v>0.62723980181341721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0.82986756984766696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1.0373344623095837</v>
      </c>
      <c r="I562" s="5">
        <f>'1'!I562</f>
        <v>0.62240067738575022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0.82807320721178401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1.0350915090147299</v>
      </c>
      <c r="I563" s="5">
        <f>'1'!I563</f>
        <v>0.62105490540883801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0.83034404263976802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1.03793005329971</v>
      </c>
      <c r="I564" s="5">
        <f>'1'!I564</f>
        <v>0.62275803197982604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0.82849676539264006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1.0356209567408001</v>
      </c>
      <c r="I565" s="5">
        <f>'1'!I565</f>
        <v>0.62137257404447999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0.82658690498865295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1.0332336312358161</v>
      </c>
      <c r="I566" s="5">
        <f>'1'!I566</f>
        <v>0.61994017874148977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0.82511237375705504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1.0313904671963188</v>
      </c>
      <c r="I567" s="5">
        <f>'1'!I567</f>
        <v>0.61883428031779131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0.82500084099641102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1.0312510512455138</v>
      </c>
      <c r="I568" s="5">
        <f>'1'!I568</f>
        <v>0.61875063074730829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0.82708719762941796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1.0338589970367724</v>
      </c>
      <c r="I569" s="5">
        <f>'1'!I569</f>
        <v>0.6203153982220635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0.82814902439355698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1.0351862804919463</v>
      </c>
      <c r="I570" s="5">
        <f>'1'!I570</f>
        <v>0.62111176829516768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0.82571373413751004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1.0321421676718876</v>
      </c>
      <c r="I571" s="5">
        <f>'1'!I571</f>
        <v>0.61928530060313247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0.82448343238453303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1.0306042904806663</v>
      </c>
      <c r="I572" s="5">
        <f>'1'!I572</f>
        <v>0.6183625742883998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0.82036439322432098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1.0254554915304013</v>
      </c>
      <c r="I573" s="5">
        <f>'1'!I573</f>
        <v>0.61527329491824068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0.82324834993839802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1.0290604374229975</v>
      </c>
      <c r="I574" s="5">
        <f>'1'!I574</f>
        <v>0.61743626245379857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0.82220393864501695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1.0277549233062713</v>
      </c>
      <c r="I575" s="5">
        <f>'1'!I575</f>
        <v>0.61665295398376274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0.82652884713224695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1.0331610589153086</v>
      </c>
      <c r="I576" s="5">
        <f>'1'!I576</f>
        <v>0.61989663534918527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0.82003264620637195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1.0250408077579649</v>
      </c>
      <c r="I577" s="5">
        <f>'1'!I577</f>
        <v>0.61502448465477899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0.82088034255453501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1.0261004281931687</v>
      </c>
      <c r="I578" s="5">
        <f>'1'!I578</f>
        <v>0.61566025691590132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0.824799677106694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1.0309995963833676</v>
      </c>
      <c r="I579" s="5">
        <f>'1'!I579</f>
        <v>0.61859975783002052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0.82223686958911502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1.0277960869863938</v>
      </c>
      <c r="I580" s="5">
        <f>'1'!I580</f>
        <v>0.61667765219183623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0.819240588877995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1.0240507360974938</v>
      </c>
      <c r="I581" s="5">
        <f>'1'!I581</f>
        <v>0.61443044165849625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0.81897847843610505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1.0237230980451313</v>
      </c>
      <c r="I582" s="5">
        <f>'1'!I582</f>
        <v>0.61423385882707882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0.81532857628775002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1.0191607203596875</v>
      </c>
      <c r="I583" s="5">
        <f>'1'!I583</f>
        <v>0.61149643221581251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0.81525093185297204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1.019063664816215</v>
      </c>
      <c r="I584" s="5">
        <f>'1'!I584</f>
        <v>0.61143819888972906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0.81442952173300698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1.0180369021662588</v>
      </c>
      <c r="I585" s="5">
        <f>'1'!I585</f>
        <v>0.61082214129975521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0.81293716290957696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1.0161714536369713</v>
      </c>
      <c r="I586" s="5">
        <f>'1'!I586</f>
        <v>0.60970287218218266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0.81269595533118899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1.0158699441639862</v>
      </c>
      <c r="I587" s="5">
        <f>'1'!I587</f>
        <v>0.60952196649839174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0.81615598932661704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1.0201949866582714</v>
      </c>
      <c r="I588" s="5">
        <f>'1'!I588</f>
        <v>0.61211699199496272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0.81664482147752804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1.0208060268469101</v>
      </c>
      <c r="I589" s="5">
        <f>'1'!I589</f>
        <v>0.61248361610814606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0.81562683759459598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1.0195335469932449</v>
      </c>
      <c r="I590" s="5">
        <f>'1'!I590</f>
        <v>0.61172012819594701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0.81846239810039001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1.0230779976254876</v>
      </c>
      <c r="I591" s="5">
        <f>'1'!I591</f>
        <v>0.61384679857529245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0.81972383500578005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1.024654793757225</v>
      </c>
      <c r="I592" s="5">
        <f>'1'!I592</f>
        <v>0.6147928762543351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0.81482554585526901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1.0185319323190862</v>
      </c>
      <c r="I593" s="5">
        <f>'1'!I593</f>
        <v>0.61111915939145178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0.81702639170798597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1.0212829896349824</v>
      </c>
      <c r="I594" s="5">
        <f>'1'!I594</f>
        <v>0.6127697937809895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0.81541766845875496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1.0192720855734436</v>
      </c>
      <c r="I595" s="5">
        <f>'1'!I595</f>
        <v>0.61156325134406619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0.813321308758433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1.0166516359480413</v>
      </c>
      <c r="I596" s="5">
        <f>'1'!I596</f>
        <v>0.6099909815688247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0.81587470058130196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1.0198433757266274</v>
      </c>
      <c r="I597" s="5">
        <f>'1'!I597</f>
        <v>0.6119060254359765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0.81605710131273501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1.0200713766409188</v>
      </c>
      <c r="I598" s="5">
        <f>'1'!I598</f>
        <v>0.61204282598455129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0.81056369972214604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1.0132046246526825</v>
      </c>
      <c r="I599" s="5">
        <f>'1'!I599</f>
        <v>0.6079227747916095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0.81554964616008496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1.0194370577001062</v>
      </c>
      <c r="I600" s="5">
        <f>'1'!I600</f>
        <v>0.61166223462006375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0.82170429634374798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1.027130370429685</v>
      </c>
      <c r="I601" s="5">
        <f>'1'!I601</f>
        <v>0.61627822225781093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0.82226137734716898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1.0278267216839612</v>
      </c>
      <c r="I602" s="5">
        <f>'1'!I602</f>
        <v>0.61669603301037679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0.81788831196898304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1.0223603899612288</v>
      </c>
      <c r="I603" s="5">
        <f>'1'!I603</f>
        <v>0.61341623397673728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0.82003745822326901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1.0250468227790863</v>
      </c>
      <c r="I604" s="5">
        <f>'1'!I604</f>
        <v>0.6150280936674517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0.81771834330965798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1.0221479291370725</v>
      </c>
      <c r="I605" s="5">
        <f>'1'!I605</f>
        <v>0.61328875748224343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0.81477823679025196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1.018472795987815</v>
      </c>
      <c r="I606" s="5">
        <f>'1'!I606</f>
        <v>0.611083677592689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0.81460048188909995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1.0182506023613749</v>
      </c>
      <c r="I607" s="5">
        <f>'1'!I607</f>
        <v>0.61095036141682502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0.81302266675245605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1.0162783334405701</v>
      </c>
      <c r="I608" s="5">
        <f>'1'!I608</f>
        <v>0.60976700006434204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0.811386026970359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1.0142325337129487</v>
      </c>
      <c r="I609" s="5">
        <f>'1'!I609</f>
        <v>0.60853952022776925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0.81227888217115696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1.0153486027139462</v>
      </c>
      <c r="I610" s="5">
        <f>'1'!I610</f>
        <v>0.60920916162836769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0.81489132281280696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1.0186141535160087</v>
      </c>
      <c r="I611" s="5">
        <f>'1'!I611</f>
        <v>0.61116849210960522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0.81467065683739504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1.0183383210467438</v>
      </c>
      <c r="I612" s="5">
        <f>'1'!I612</f>
        <v>0.61100299262804625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0.806201365118423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1.0077517063980288</v>
      </c>
      <c r="I613" s="5">
        <f>'1'!I613</f>
        <v>0.60465102383881719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0.81917699535188704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1.0239712441898587</v>
      </c>
      <c r="I614" s="5">
        <f>'1'!I614</f>
        <v>0.61438274651391533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0.81978082114193795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1.0247260264274225</v>
      </c>
      <c r="I615" s="5">
        <f>'1'!I615</f>
        <v>0.61483561585645341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0.81176215249471895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1.0147026906183987</v>
      </c>
      <c r="I616" s="5">
        <f>'1'!I616</f>
        <v>0.60882161437103921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0.81390506738956803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1.01738133423696</v>
      </c>
      <c r="I617" s="5">
        <f>'1'!I617</f>
        <v>0.61042880054217608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0.82317460459641301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1.0289682557455162</v>
      </c>
      <c r="I618" s="5">
        <f>'1'!I618</f>
        <v>0.61738095344730981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0.82569984515014905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1.0321248064376862</v>
      </c>
      <c r="I619" s="5">
        <f>'1'!I619</f>
        <v>0.61927488386261176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0.82626938461073496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1.0328367307634188</v>
      </c>
      <c r="I620" s="5">
        <f>'1'!I620</f>
        <v>0.61970203845805116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0.82623882802569304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1.0327985350321163</v>
      </c>
      <c r="I621" s="5">
        <f>'1'!I621</f>
        <v>0.61967912101926981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0.82302172904952198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1.0287771613119026</v>
      </c>
      <c r="I622" s="5">
        <f>'1'!I622</f>
        <v>0.61726629678714151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0.82592500274631497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1.0324062534328937</v>
      </c>
      <c r="I623" s="5">
        <f>'1'!I623</f>
        <v>0.61944375205973623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0.82414399659231896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1.0301799957403988</v>
      </c>
      <c r="I624" s="5">
        <f>'1'!I624</f>
        <v>0.61810799744423917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0.82226229683851604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1.027827871048145</v>
      </c>
      <c r="I625" s="5">
        <f>'1'!I625</f>
        <v>0.61669672262888708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0.82289009803066504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1.0286126225383314</v>
      </c>
      <c r="I626" s="5">
        <f>'1'!I626</f>
        <v>0.61716757352299878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0.81887891507579103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1.0235986438447389</v>
      </c>
      <c r="I627" s="5">
        <f>'1'!I627</f>
        <v>0.6141591863068433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0.81059408507477404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1.0132426063434676</v>
      </c>
      <c r="I628" s="5">
        <f>'1'!I628</f>
        <v>0.60794556380608056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0.81649645457980902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1.0206205682247613</v>
      </c>
      <c r="I629" s="5">
        <f>'1'!I629</f>
        <v>0.61237234093485671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0.82514127491487599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1.0314265936435949</v>
      </c>
      <c r="I630" s="5">
        <f>'1'!I630</f>
        <v>0.61885595618615696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0.82428233438111698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1.0303529179763962</v>
      </c>
      <c r="I631" s="5">
        <f>'1'!I631</f>
        <v>0.61821175078583779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0.824442953502321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1.0305536918779012</v>
      </c>
      <c r="I632" s="5">
        <f>'1'!I632</f>
        <v>0.61833221512674075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0.82391765723361399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1.0298970715420175</v>
      </c>
      <c r="I633" s="5">
        <f>'1'!I633</f>
        <v>0.61793824292521049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0.82090586778238706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1.0261323347279838</v>
      </c>
      <c r="I634" s="5">
        <f>'1'!I634</f>
        <v>0.61567940083679029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0.826705847264116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1.0333823090801451</v>
      </c>
      <c r="I635" s="5">
        <f>'1'!I635</f>
        <v>0.62002938544808694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0.82845608394895498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1.0355701049361938</v>
      </c>
      <c r="I636" s="5">
        <f>'1'!I636</f>
        <v>0.62134206296171623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0.82139494014865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1.0267436751858126</v>
      </c>
      <c r="I637" s="5">
        <f>'1'!I637</f>
        <v>0.61604620511148744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0.820537728544107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1.0256721606801338</v>
      </c>
      <c r="I638" s="5">
        <f>'1'!I638</f>
        <v>0.61540329640808022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0.81849624233080098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1.0231203029135012</v>
      </c>
      <c r="I639" s="5">
        <f>'1'!I639</f>
        <v>0.61387218174810076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0.81165623436761802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1.0145702929595226</v>
      </c>
      <c r="I640" s="5">
        <f>'1'!I640</f>
        <v>0.60874217577571355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0.808414447560039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1.0105180594500487</v>
      </c>
      <c r="I641" s="5">
        <f>'1'!I641</f>
        <v>0.6063108356700293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0.82150756978162998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1.0268844622270374</v>
      </c>
      <c r="I642" s="5">
        <f>'1'!I642</f>
        <v>0.61613067733622251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0.82738902855559904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1.0342362856944989</v>
      </c>
      <c r="I643" s="5">
        <f>'1'!I643</f>
        <v>0.62054177141669931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0.81660927001392902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1.0207615875174112</v>
      </c>
      <c r="I644" s="5">
        <f>'1'!I644</f>
        <v>0.61245695251044674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0.80932821962807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1.0116602745350876</v>
      </c>
      <c r="I645" s="5">
        <f>'1'!I645</f>
        <v>0.60699616472105244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0.80437258643055598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1.0054657330381951</v>
      </c>
      <c r="I646" s="5">
        <f>'1'!I646</f>
        <v>0.60327943982291699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0.81036673374688795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1.0129584171836099</v>
      </c>
      <c r="I647" s="5">
        <f>'1'!I647</f>
        <v>0.60777505031016599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0.82496368942748299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1.0312046117843536</v>
      </c>
      <c r="I648" s="5">
        <f>'1'!I648</f>
        <v>0.61872276707061225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0.82752562188648804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1.0344070273581101</v>
      </c>
      <c r="I649" s="5">
        <f>'1'!I649</f>
        <v>0.620644216414866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0.81724601108002004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1.021557513850025</v>
      </c>
      <c r="I650" s="5">
        <f>'1'!I650</f>
        <v>0.61293450831001506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0.82203022256454295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1.0275377782056787</v>
      </c>
      <c r="I651" s="5">
        <f>'1'!I651</f>
        <v>0.61652266692340718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0.81832809724781397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1.0229101215597676</v>
      </c>
      <c r="I652" s="5">
        <f>'1'!I652</f>
        <v>0.61374607293586048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0.82419946923101395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1.0302493365387675</v>
      </c>
      <c r="I653" s="5">
        <f>'1'!I653</f>
        <v>0.61814960192326041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0.81981157278779804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1.0247644659847475</v>
      </c>
      <c r="I654" s="5">
        <f>'1'!I654</f>
        <v>0.6148586795908485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0.82804620464117995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1.0350577558014749</v>
      </c>
      <c r="I655" s="5">
        <f>'1'!I655</f>
        <v>0.62103465348088494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0.82315811834207198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1.0289476479275899</v>
      </c>
      <c r="I656" s="5">
        <f>'1'!I656</f>
        <v>0.61736858875655398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0.81353228919018705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1.0169153614877338</v>
      </c>
      <c r="I657" s="5">
        <f>'1'!I657</f>
        <v>0.61014921689264034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0.82515872639140997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1.0314484079892625</v>
      </c>
      <c r="I658" s="5">
        <f>'1'!I658</f>
        <v>0.61886904479355742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0.82696579820454397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1.0337072477556799</v>
      </c>
      <c r="I659" s="5">
        <f>'1'!I659</f>
        <v>0.62022434865340803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0.82715741269545895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1.0339467658693238</v>
      </c>
      <c r="I660" s="5">
        <f>'1'!I660</f>
        <v>0.62036805952159424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0.82493158296565405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1.0311644787070675</v>
      </c>
      <c r="I661" s="5">
        <f>'1'!I661</f>
        <v>0.6186986872242406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0.81796788221138195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1.0224598527642275</v>
      </c>
      <c r="I662" s="5">
        <f>'1'!I662</f>
        <v>0.61347591165853643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0.81834733302634599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1.0229341662829325</v>
      </c>
      <c r="I663" s="5">
        <f>'1'!I663</f>
        <v>0.61376049976975944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0.82336546663214505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1.0292068332901814</v>
      </c>
      <c r="I664" s="5">
        <f>'1'!I664</f>
        <v>0.61752409997410873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0.83594089076558897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1.0449261134569863</v>
      </c>
      <c r="I665" s="5">
        <f>'1'!I665</f>
        <v>0.62695566807419167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0.83584002321428397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1.044800029017855</v>
      </c>
      <c r="I666" s="5">
        <f>'1'!I666</f>
        <v>0.62688001741071298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0.82843025922281999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1.0355378240285249</v>
      </c>
      <c r="I667" s="5">
        <f>'1'!I667</f>
        <v>0.62132269441711496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0.82703643681281003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1.0337955460160124</v>
      </c>
      <c r="I668" s="5">
        <f>'1'!I668</f>
        <v>0.62027732760960752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0.82640850853714198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1.0330106356714275</v>
      </c>
      <c r="I669" s="5">
        <f>'1'!I669</f>
        <v>0.61980638140285649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0.82039984391628096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1.0254998048953512</v>
      </c>
      <c r="I670" s="5">
        <f>'1'!I670</f>
        <v>0.61529988293721072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0.83115461945786995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1.0389432743223375</v>
      </c>
      <c r="I671" s="5">
        <f>'1'!I671</f>
        <v>0.62336596459340243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0.83049989033606098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1.0381248629200761</v>
      </c>
      <c r="I672" s="5">
        <f>'1'!I672</f>
        <v>0.62287491775204573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0.82721836523020997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1.0340229565377625</v>
      </c>
      <c r="I673" s="5">
        <f>'1'!I673</f>
        <v>0.62041377392265751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0.83454195320131797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1.0431774415016475</v>
      </c>
      <c r="I674" s="5">
        <f>'1'!I674</f>
        <v>0.62590646490098845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0.83860031282209901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1.0482503910276237</v>
      </c>
      <c r="I675" s="5">
        <f>'1'!I675</f>
        <v>0.62895023461657429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0.80746771710186205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1.0093346463773276</v>
      </c>
      <c r="I676" s="5">
        <f>'1'!I676</f>
        <v>0.60560078782639648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0.79191137437688597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0.9898892179711074</v>
      </c>
      <c r="I677" s="5">
        <f>'1'!I677</f>
        <v>0.59393353078266453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0.81527062056527899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1.0190882757065987</v>
      </c>
      <c r="I678" s="5">
        <f>'1'!I678</f>
        <v>0.61145296542395922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0.82076741797174502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1.0259592724646813</v>
      </c>
      <c r="I679" s="5">
        <f>'1'!I679</f>
        <v>0.61557556347880871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0.80170113013150002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1.002126412664375</v>
      </c>
      <c r="I680" s="5">
        <f>'1'!I680</f>
        <v>0.60127584759862507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0.80040868676349597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1.00051085845437</v>
      </c>
      <c r="I681" s="5">
        <f>'1'!I681</f>
        <v>0.600306515072622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0.816147905114463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1.0201848813930787</v>
      </c>
      <c r="I682" s="5">
        <f>'1'!I682</f>
        <v>0.61211092883584728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0.82548269631367199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1.03185337039209</v>
      </c>
      <c r="I683" s="5">
        <f>'1'!I683</f>
        <v>0.61911202223525397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0.82101299315730203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1.0262662414466275</v>
      </c>
      <c r="I684" s="5">
        <f>'1'!I684</f>
        <v>0.61575974486797658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0.80848852568764595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1.0106106571095574</v>
      </c>
      <c r="I685" s="5">
        <f>'1'!I685</f>
        <v>0.60636639426573447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0.793505341072827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0.99188167634103375</v>
      </c>
      <c r="I686" s="5">
        <f>'1'!I686</f>
        <v>0.59512900580462025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0.82169464218140698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1.0271183027267587</v>
      </c>
      <c r="I687" s="5">
        <f>'1'!I687</f>
        <v>0.6162709816360552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0.83582208014109904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1.0447776001763738</v>
      </c>
      <c r="I688" s="5">
        <f>'1'!I688</f>
        <v>0.62686656010582431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0.79520729998948902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0.99400912498686123</v>
      </c>
      <c r="I689" s="5">
        <f>'1'!I689</f>
        <v>0.59640547499211682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0.78776938864264401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0.98471173580330507</v>
      </c>
      <c r="I690" s="5">
        <f>'1'!I690</f>
        <v>0.59082704148198295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0.77387657442688496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0.96734571803360625</v>
      </c>
      <c r="I691" s="5">
        <f>'1'!I691</f>
        <v>0.58040743082016366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0.74712661518539303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0.93390826898174129</v>
      </c>
      <c r="I692" s="5">
        <f>'1'!I692</f>
        <v>0.56034496138904477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0.77514962413887301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0.96893703017359123</v>
      </c>
      <c r="I693" s="5">
        <f>'1'!I693</f>
        <v>0.58136221810415478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0.82954244887843498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1.0369280610980438</v>
      </c>
      <c r="I694" s="5">
        <f>'1'!I694</f>
        <v>0.62215683665882626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0.76890279835541497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0.96112849794426869</v>
      </c>
      <c r="I695" s="5">
        <f>'1'!I695</f>
        <v>0.57667709876656126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0.76877880047748304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0.96097350059685382</v>
      </c>
      <c r="I696" s="5">
        <f>'1'!I696</f>
        <v>0.57658410035811225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0.78164376326262497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0.97705470407828121</v>
      </c>
      <c r="I697" s="5">
        <f>'1'!I697</f>
        <v>0.58623282244696873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0.78523809524778898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0.9815476190597362</v>
      </c>
      <c r="I698" s="5">
        <f>'1'!I698</f>
        <v>0.58892857143584176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0.77427191505672599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0.96783989382090752</v>
      </c>
      <c r="I699" s="5">
        <f>'1'!I699</f>
        <v>0.58070393629254446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0.75352627646921799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0.94190784558652252</v>
      </c>
      <c r="I700" s="5">
        <f>'1'!I700</f>
        <v>0.56514470735191347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0.76163861292835899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0.9520482661604488</v>
      </c>
      <c r="I701" s="5">
        <f>'1'!I701</f>
        <v>0.57122895969626919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0.77551846982709005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0.96939808728386256</v>
      </c>
      <c r="I702" s="5">
        <f>'1'!I702</f>
        <v>0.58163885237031754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0.83653777599341606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1.0456722199917701</v>
      </c>
      <c r="I703" s="5">
        <f>'1'!I703</f>
        <v>0.62740333199506204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0.88165162745912196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1.1020645343239024</v>
      </c>
      <c r="I704" s="5">
        <f>'1'!I704</f>
        <v>0.66123872059434152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0.87673616834847201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1.0959202104355901</v>
      </c>
      <c r="I705" s="5">
        <f>'1'!I705</f>
        <v>0.65755212626135395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0.84509212673436596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1.0563651584179574</v>
      </c>
      <c r="I706" s="5">
        <f>'1'!I706</f>
        <v>0.63381909505077449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0.82028160846592102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1.0253520105824012</v>
      </c>
      <c r="I707" s="5">
        <f>'1'!I707</f>
        <v>0.61521120634944082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0.70186306992194902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0.87732883740243628</v>
      </c>
      <c r="I708" s="5">
        <f>'1'!I708</f>
        <v>0.52639730244146177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0.73474185613743603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0.91842732017179507</v>
      </c>
      <c r="I709" s="5">
        <f>'1'!I709</f>
        <v>0.551056392103077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0.89389729412031105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1.1173716176503887</v>
      </c>
      <c r="I710" s="5">
        <f>'1'!I710</f>
        <v>0.67042297059023326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1.25</v>
      </c>
      <c r="I711" s="5">
        <f>'1'!I711</f>
        <v>0.75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0.84657720102973999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1.058221501287175</v>
      </c>
      <c r="I712" s="5">
        <f>'1'!I712</f>
        <v>0.63493290077230502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0.70879626081885405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0.88599532602356756</v>
      </c>
      <c r="I713" s="5">
        <f>'1'!I713</f>
        <v>0.53159719561414054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0.58817649529649996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0.73522061912062497</v>
      </c>
      <c r="I714" s="5">
        <f>'1'!I714</f>
        <v>0.44113237147237494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0.68935040677665105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0.86168800847081384</v>
      </c>
      <c r="I715" s="5">
        <f>'1'!I715</f>
        <v>0.51701280508248826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0.69824561768590099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0.87280702210737626</v>
      </c>
      <c r="I716" s="5">
        <f>'1'!I716</f>
        <v>0.52368421326442571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0.14308964438095501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0.13902304567783899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0.131555187000644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9.9667155176362404E-2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9.0848933731090695E-2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0.11089574238642499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0.11154768678748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0.101527523754285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0.104958625081832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0.105518168970509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0.119011099993223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0.125423180668154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0.114552808472122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0.120551814464507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0.12105667960182501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0.116393764400769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0.13595257555658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0.14088525704636201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0.130351779037676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0.129158875189402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0.13931516725434501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0.140363283399871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0.12901352342731101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0.12524616485836901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0.12804061499731401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0.11331673654403999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0.11414310320934699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0.111089361058715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0.11786502497422401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0.116443838029038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9.2831744664916505E-2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9.5251380549257997E-2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0.11906422568657249</v>
      </c>
      <c r="I37" s="4">
        <f>'1'!I37</f>
        <v>7.1438535411943505E-2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0.26304165741262275</v>
      </c>
      <c r="N37" s="4">
        <f>'1'!N37</f>
        <v>9.5251380549257997E-2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0.32880207176577847</v>
      </c>
      <c r="W37" s="4">
        <f>'1'!W37</f>
        <v>0.19728124305946707</v>
      </c>
      <c r="X37" s="4">
        <f>'1'!X37</f>
        <v>0.11906422568657249</v>
      </c>
      <c r="Y37" s="4">
        <f>'1'!Y37</f>
        <v>7.1438535411943505E-2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9.4663300073341394E-2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0.11832912509167674</v>
      </c>
      <c r="I38" s="4">
        <f>'1'!I38</f>
        <v>7.0997475055006046E-2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0.26141764249352023</v>
      </c>
      <c r="N38" s="4">
        <f>'1'!N38</f>
        <v>9.4663300073341394E-2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0.32677205311690027</v>
      </c>
      <c r="W38" s="4">
        <f>'1'!W38</f>
        <v>0.19606323187014019</v>
      </c>
      <c r="X38" s="4">
        <f>'1'!X38</f>
        <v>0.11832912509167674</v>
      </c>
      <c r="Y38" s="4">
        <f>'1'!Y38</f>
        <v>7.0997475055006046E-2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8.9891286087859401E-2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0.11236410760982425</v>
      </c>
      <c r="I39" s="4">
        <f>'1'!I39</f>
        <v>6.7418464565894551E-2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0.24823947687850043</v>
      </c>
      <c r="N39" s="4">
        <f>'1'!N39</f>
        <v>8.9891286087859401E-2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0.31029934609812554</v>
      </c>
      <c r="W39" s="4">
        <f>'1'!W39</f>
        <v>0.18617960765887531</v>
      </c>
      <c r="X39" s="4">
        <f>'1'!X39</f>
        <v>0.11236410760982425</v>
      </c>
      <c r="Y39" s="4">
        <f>'1'!Y39</f>
        <v>6.7418464565894551E-2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7.7549367206789094E-2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9.693670900848636E-2</v>
      </c>
      <c r="I40" s="4">
        <f>'1'!I40</f>
        <v>5.816202540509182E-2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0.21415662391187046</v>
      </c>
      <c r="N40" s="4">
        <f>'1'!N40</f>
        <v>7.7549367206789094E-2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0.26769577988983806</v>
      </c>
      <c r="W40" s="4">
        <f>'1'!W40</f>
        <v>0.16061746793390286</v>
      </c>
      <c r="X40" s="4">
        <f>'1'!X40</f>
        <v>9.693670900848636E-2</v>
      </c>
      <c r="Y40" s="4">
        <f>'1'!Y40</f>
        <v>5.816202540509182E-2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7.7824544813210494E-2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9.7280681016513118E-2</v>
      </c>
      <c r="I41" s="4">
        <f>'1'!I41</f>
        <v>5.8368408609907871E-2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0.21491654123021833</v>
      </c>
      <c r="N41" s="4">
        <f>'1'!N41</f>
        <v>7.7824544813210494E-2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0.26864567653777294</v>
      </c>
      <c r="W41" s="4">
        <f>'1'!W41</f>
        <v>0.16118740592266376</v>
      </c>
      <c r="X41" s="4">
        <f>'1'!X41</f>
        <v>9.7280681016513118E-2</v>
      </c>
      <c r="Y41" s="4">
        <f>'1'!Y41</f>
        <v>5.8368408609907871E-2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8.5152013851757899E-2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0.10644001731469738</v>
      </c>
      <c r="I42" s="4">
        <f>'1'!I42</f>
        <v>6.3864010388818421E-2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0.2351517293127936</v>
      </c>
      <c r="N42" s="4">
        <f>'1'!N42</f>
        <v>8.5152013851757899E-2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0.293939661640992</v>
      </c>
      <c r="W42" s="4">
        <f>'1'!W42</f>
        <v>0.1763637969845952</v>
      </c>
      <c r="X42" s="4">
        <f>'1'!X42</f>
        <v>0.10644001731469738</v>
      </c>
      <c r="Y42" s="4">
        <f>'1'!Y42</f>
        <v>6.3864010388818421E-2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8.8222961315774298E-2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0.11027870164471787</v>
      </c>
      <c r="I43" s="4">
        <f>'1'!I43</f>
        <v>6.6167220986830727E-2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0.24363231097054949</v>
      </c>
      <c r="N43" s="4">
        <f>'1'!N43</f>
        <v>8.8222961315774298E-2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0.30454038871318689</v>
      </c>
      <c r="W43" s="4">
        <f>'1'!W43</f>
        <v>0.18272423322791212</v>
      </c>
      <c r="X43" s="4">
        <f>'1'!X43</f>
        <v>0.11027870164471787</v>
      </c>
      <c r="Y43" s="4">
        <f>'1'!Y43</f>
        <v>6.6167220986830727E-2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0.10060514706522999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0.12575643383153751</v>
      </c>
      <c r="I44" s="4">
        <f>'1'!I44</f>
        <v>7.5453860298922495E-2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0.27782636299527008</v>
      </c>
      <c r="N44" s="4">
        <f>'1'!N44</f>
        <v>0.10060514706522999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0.34728295374408757</v>
      </c>
      <c r="W44" s="4">
        <f>'1'!W44</f>
        <v>0.20836977224645256</v>
      </c>
      <c r="X44" s="4">
        <f>'1'!X44</f>
        <v>0.12575643383153751</v>
      </c>
      <c r="Y44" s="4">
        <f>'1'!Y44</f>
        <v>7.5453860298922495E-2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7.4368915249647699E-2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9.2961144062059631E-2</v>
      </c>
      <c r="I45" s="4">
        <f>'1'!I45</f>
        <v>5.5776686437235774E-2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0.20537363988262525</v>
      </c>
      <c r="N45" s="4">
        <f>'1'!N45</f>
        <v>7.4368915249647699E-2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0.25671704985328159</v>
      </c>
      <c r="W45" s="4">
        <f>'1'!W45</f>
        <v>0.15403022991196894</v>
      </c>
      <c r="X45" s="4">
        <f>'1'!X45</f>
        <v>9.2961144062059631E-2</v>
      </c>
      <c r="Y45" s="4">
        <f>'1'!Y45</f>
        <v>5.5776686437235774E-2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6.2036778791141799E-2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7.754597348892725E-2</v>
      </c>
      <c r="I46" s="4">
        <f>'1'!I46</f>
        <v>4.6527584093356347E-2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0.17131780158633408</v>
      </c>
      <c r="N46" s="4">
        <f>'1'!N46</f>
        <v>6.2036778791141799E-2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0.21414725198291762</v>
      </c>
      <c r="W46" s="4">
        <f>'1'!W46</f>
        <v>0.12848835118975055</v>
      </c>
      <c r="X46" s="4">
        <f>'1'!X46</f>
        <v>7.754597348892725E-2</v>
      </c>
      <c r="Y46" s="4">
        <f>'1'!Y46</f>
        <v>4.6527584093356347E-2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9.1635661130199705E-2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0.11454457641274964</v>
      </c>
      <c r="I47" s="4">
        <f>'1'!I47</f>
        <v>6.8726745847649776E-2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0.25305665957591156</v>
      </c>
      <c r="N47" s="4">
        <f>'1'!N47</f>
        <v>9.1635661130199705E-2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0.31632082446988946</v>
      </c>
      <c r="W47" s="4">
        <f>'1'!W47</f>
        <v>0.18979249468193365</v>
      </c>
      <c r="X47" s="4">
        <f>'1'!X47</f>
        <v>0.11454457641274964</v>
      </c>
      <c r="Y47" s="4">
        <f>'1'!Y47</f>
        <v>6.8726745847649776E-2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8.6352308153424498E-2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0.10794038519178062</v>
      </c>
      <c r="I48" s="4">
        <f>'1'!I48</f>
        <v>6.4764231115068377E-2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0.2384664046557933</v>
      </c>
      <c r="N48" s="4">
        <f>'1'!N48</f>
        <v>8.6352308153424498E-2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0.29808300581974162</v>
      </c>
      <c r="W48" s="4">
        <f>'1'!W48</f>
        <v>0.17884980349184498</v>
      </c>
      <c r="X48" s="4">
        <f>'1'!X48</f>
        <v>0.10794038519178062</v>
      </c>
      <c r="Y48" s="4">
        <f>'1'!Y48</f>
        <v>6.4764231115068377E-2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7.6387390715797698E-2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9.5484238394747123E-2</v>
      </c>
      <c r="I49" s="4">
        <f>'1'!I49</f>
        <v>5.7290543036848274E-2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0.21094776520239678</v>
      </c>
      <c r="N49" s="4">
        <f>'1'!N49</f>
        <v>7.6387390715797698E-2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0.26368470650299597</v>
      </c>
      <c r="W49" s="4">
        <f>'1'!W49</f>
        <v>0.15821082390179758</v>
      </c>
      <c r="X49" s="4">
        <f>'1'!X49</f>
        <v>9.5484238394747123E-2</v>
      </c>
      <c r="Y49" s="4">
        <f>'1'!Y49</f>
        <v>5.7290543036848274E-2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6.5667430479641103E-2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8.2084288099551372E-2</v>
      </c>
      <c r="I50" s="4">
        <f>'1'!I50</f>
        <v>4.9250572859730828E-2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0.18134403566424251</v>
      </c>
      <c r="N50" s="4">
        <f>'1'!N50</f>
        <v>6.5667430479641103E-2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0.22668004458030314</v>
      </c>
      <c r="W50" s="4">
        <f>'1'!W50</f>
        <v>0.13600802674818188</v>
      </c>
      <c r="X50" s="4">
        <f>'1'!X50</f>
        <v>8.2084288099551372E-2</v>
      </c>
      <c r="Y50" s="4">
        <f>'1'!Y50</f>
        <v>4.9250572859730828E-2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6.5717828949371504E-2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8.214728618671438E-2</v>
      </c>
      <c r="I51" s="4">
        <f>'1'!I51</f>
        <v>4.9288371712028628E-2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0.181483213668094</v>
      </c>
      <c r="N51" s="4">
        <f>'1'!N51</f>
        <v>6.5717828949371504E-2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0.22685401708511749</v>
      </c>
      <c r="W51" s="4">
        <f>'1'!W51</f>
        <v>0.13611241025107051</v>
      </c>
      <c r="X51" s="4">
        <f>'1'!X51</f>
        <v>8.214728618671438E-2</v>
      </c>
      <c r="Y51" s="4">
        <f>'1'!Y51</f>
        <v>4.9288371712028628E-2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7.8598169036385404E-2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9.8247711295481752E-2</v>
      </c>
      <c r="I52" s="4">
        <f>'1'!I52</f>
        <v>5.8948626777289057E-2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0.21705294488867496</v>
      </c>
      <c r="N52" s="4">
        <f>'1'!N52</f>
        <v>7.8598169036385404E-2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0.27131618111084371</v>
      </c>
      <c r="W52" s="4">
        <f>'1'!W52</f>
        <v>0.16278970866650622</v>
      </c>
      <c r="X52" s="4">
        <f>'1'!X52</f>
        <v>9.8247711295481752E-2</v>
      </c>
      <c r="Y52" s="4">
        <f>'1'!Y52</f>
        <v>5.8948626777289057E-2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5.2479548941978101E-2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6.5599436177472631E-2</v>
      </c>
      <c r="I53" s="4">
        <f>'1'!I53</f>
        <v>3.9359661706483577E-2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0.14492501268079844</v>
      </c>
      <c r="N53" s="4">
        <f>'1'!N53</f>
        <v>5.2479548941978101E-2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0.18115626585099803</v>
      </c>
      <c r="W53" s="4">
        <f>'1'!W53</f>
        <v>0.10869375951059883</v>
      </c>
      <c r="X53" s="4">
        <f>'1'!X53</f>
        <v>6.5599436177472631E-2</v>
      </c>
      <c r="Y53" s="4">
        <f>'1'!Y53</f>
        <v>3.9359661706483577E-2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5.5655480503472299E-2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6.9569350629340374E-2</v>
      </c>
      <c r="I54" s="4">
        <f>'1'!I54</f>
        <v>4.1741610377604224E-2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0.15369551340159876</v>
      </c>
      <c r="N54" s="4">
        <f>'1'!N54</f>
        <v>5.5655480503472299E-2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0.19211939175199844</v>
      </c>
      <c r="W54" s="4">
        <f>'1'!W54</f>
        <v>0.11527163505119907</v>
      </c>
      <c r="X54" s="4">
        <f>'1'!X54</f>
        <v>6.9569350629340374E-2</v>
      </c>
      <c r="Y54" s="4">
        <f>'1'!Y54</f>
        <v>4.1741610377604224E-2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6.0335233867349597E-2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7.5419042334187003E-2</v>
      </c>
      <c r="I55" s="4">
        <f>'1'!I55</f>
        <v>4.5251425400512198E-2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0.16661889649608316</v>
      </c>
      <c r="N55" s="4">
        <f>'1'!N55</f>
        <v>6.0335233867349597E-2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0.20827362062010396</v>
      </c>
      <c r="W55" s="4">
        <f>'1'!W55</f>
        <v>0.12496417237206237</v>
      </c>
      <c r="X55" s="4">
        <f>'1'!X55</f>
        <v>7.5419042334187003E-2</v>
      </c>
      <c r="Y55" s="4">
        <f>'1'!Y55</f>
        <v>4.5251425400512198E-2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6.3467138105797294E-2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7.9333922632246617E-2</v>
      </c>
      <c r="I56" s="4">
        <f>'1'!I56</f>
        <v>4.760035357934797E-2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0.17526781346703321</v>
      </c>
      <c r="N56" s="4">
        <f>'1'!N56</f>
        <v>6.3467138105797294E-2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0.21908476683379152</v>
      </c>
      <c r="W56" s="4">
        <f>'1'!W56</f>
        <v>0.1314508601002749</v>
      </c>
      <c r="X56" s="4">
        <f>'1'!X56</f>
        <v>7.9333922632246617E-2</v>
      </c>
      <c r="Y56" s="4">
        <f>'1'!Y56</f>
        <v>4.760035357934797E-2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9.3198040858945494E-2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0.11649755107368187</v>
      </c>
      <c r="I57" s="4">
        <f>'1'!I57</f>
        <v>6.9898530644209117E-2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0.25737125271868122</v>
      </c>
      <c r="N57" s="4">
        <f>'1'!N57</f>
        <v>9.3198040858945494E-2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0.3217140658983515</v>
      </c>
      <c r="W57" s="4">
        <f>'1'!W57</f>
        <v>0.19302843953901092</v>
      </c>
      <c r="X57" s="4">
        <f>'1'!X57</f>
        <v>0.11649755107368187</v>
      </c>
      <c r="Y57" s="4">
        <f>'1'!Y57</f>
        <v>6.9898530644209117E-2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0.120239050338294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0.15029881292286751</v>
      </c>
      <c r="I58" s="4">
        <f>'1'!I58</f>
        <v>9.01792877537205E-2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0.33204641134149959</v>
      </c>
      <c r="N58" s="4">
        <f>'1'!N58</f>
        <v>0.120239050338294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0.41505801417687449</v>
      </c>
      <c r="W58" s="4">
        <f>'1'!W58</f>
        <v>0.24903480850612469</v>
      </c>
      <c r="X58" s="4">
        <f>'1'!X58</f>
        <v>0.15029881292286751</v>
      </c>
      <c r="Y58" s="4">
        <f>'1'!Y58</f>
        <v>9.01792877537205E-2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0.15239694686150601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0.19049618357688253</v>
      </c>
      <c r="I59" s="4">
        <f>'1'!I59</f>
        <v>0.11429771014612951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0.42085212052484222</v>
      </c>
      <c r="N59" s="4">
        <f>'1'!N59</f>
        <v>0.15239694686150601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0.52606515065605275</v>
      </c>
      <c r="W59" s="4">
        <f>'1'!W59</f>
        <v>0.31563909039363169</v>
      </c>
      <c r="X59" s="4">
        <f>'1'!X59</f>
        <v>0.19049618357688253</v>
      </c>
      <c r="Y59" s="4">
        <f>'1'!Y59</f>
        <v>0.11429771014612951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0.17002109159995499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0.21252636449994372</v>
      </c>
      <c r="I60" s="4">
        <f>'1'!I60</f>
        <v>0.12751581869996625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0.46952211581256603</v>
      </c>
      <c r="N60" s="4">
        <f>'1'!N60</f>
        <v>0.17002109159995499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0.58690264476570753</v>
      </c>
      <c r="W60" s="4">
        <f>'1'!W60</f>
        <v>0.35214158685942454</v>
      </c>
      <c r="X60" s="4">
        <f>'1'!X60</f>
        <v>0.21252636449994372</v>
      </c>
      <c r="Y60" s="4">
        <f>'1'!Y60</f>
        <v>0.12751581869996625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0.19203968951223099</v>
      </c>
      <c r="D61" s="3" t="e">
        <f>'1'!D61</f>
        <v>#N/A</v>
      </c>
      <c r="E61" s="39" t="e">
        <f>'1'!E61</f>
        <v>#N/A</v>
      </c>
      <c r="F61" s="3">
        <f>'1'!F61</f>
        <v>0.19203968951223099</v>
      </c>
      <c r="G61" s="39">
        <f>'1'!G61</f>
        <v>245</v>
      </c>
      <c r="H61" s="4">
        <f>'1'!H61</f>
        <v>0.24004961189028873</v>
      </c>
      <c r="I61" s="4">
        <f>'1'!I61</f>
        <v>0.14402976713417326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0.53032762283355916</v>
      </c>
      <c r="N61" s="4">
        <f>'1'!N61</f>
        <v>0.19203968951223099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0.53032762283355916</v>
      </c>
      <c r="T61" s="3" t="e">
        <f>'1'!T61</f>
        <v>#N/A</v>
      </c>
      <c r="U61" s="3" t="e">
        <f>'1'!U61</f>
        <v>#DIV/0!</v>
      </c>
      <c r="V61" s="4">
        <f>'1'!V61</f>
        <v>0.66290952854194896</v>
      </c>
      <c r="W61" s="4">
        <f>'1'!W61</f>
        <v>0.39774571712516937</v>
      </c>
      <c r="X61" s="4">
        <f>'1'!X61</f>
        <v>0.24004961189028873</v>
      </c>
      <c r="Y61" s="4">
        <f>'1'!Y61</f>
        <v>0.14402976713417326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0.22002406671022401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0.27503008338778001</v>
      </c>
      <c r="I62" s="4">
        <f>'1'!I62</f>
        <v>0.16501805003266801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0.60760794063444834</v>
      </c>
      <c r="N62" s="4">
        <f>'1'!N62</f>
        <v>0.22002406671022401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0.75950992579306043</v>
      </c>
      <c r="W62" s="4">
        <f>'1'!W62</f>
        <v>0.45570595547583626</v>
      </c>
      <c r="X62" s="4">
        <f>'1'!X62</f>
        <v>0.27503008338778001</v>
      </c>
      <c r="Y62" s="4">
        <f>'1'!Y62</f>
        <v>0.16501805003266801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0.243760743411263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0.30470092926407877</v>
      </c>
      <c r="I63" s="4">
        <f>'1'!I63</f>
        <v>0.18282055755844726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0.67315801187651314</v>
      </c>
      <c r="N63" s="4">
        <f>'1'!N63</f>
        <v>0.243760743411263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0.8414475148456414</v>
      </c>
      <c r="W63" s="4">
        <f>'1'!W63</f>
        <v>0.50486850890738488</v>
      </c>
      <c r="X63" s="4">
        <f>'1'!X63</f>
        <v>0.30470092926407877</v>
      </c>
      <c r="Y63" s="4">
        <f>'1'!Y63</f>
        <v>0.18282055755844726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0.25958372245238898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0.32447965306548621</v>
      </c>
      <c r="I64" s="4">
        <f>'1'!I64</f>
        <v>0.19468779183929175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0.71685399410986872</v>
      </c>
      <c r="N64" s="4">
        <f>'1'!N64</f>
        <v>0.25958372245238898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0.89606749263733587</v>
      </c>
      <c r="W64" s="4">
        <f>'1'!W64</f>
        <v>0.53764049558240157</v>
      </c>
      <c r="X64" s="4">
        <f>'1'!X64</f>
        <v>0.32447965306548621</v>
      </c>
      <c r="Y64" s="4">
        <f>'1'!Y64</f>
        <v>0.19468779183929175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0.26905926509733302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0.33632408137166625</v>
      </c>
      <c r="I65" s="4">
        <f>'1'!I65</f>
        <v>0.20179444882299977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0.7430211995386774</v>
      </c>
      <c r="N65" s="4">
        <f>'1'!N65</f>
        <v>0.26905926509733302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0.92877649942334672</v>
      </c>
      <c r="W65" s="4">
        <f>'1'!W65</f>
        <v>0.55726589965400808</v>
      </c>
      <c r="X65" s="4">
        <f>'1'!X65</f>
        <v>0.33632408137166625</v>
      </c>
      <c r="Y65" s="4">
        <f>'1'!Y65</f>
        <v>0.20179444882299977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0.27005674628799597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0.33757093285999495</v>
      </c>
      <c r="I66" s="4">
        <f>'1'!I66</f>
        <v>0.20254255971599699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0.74577579589325949</v>
      </c>
      <c r="N66" s="4">
        <f>'1'!N66</f>
        <v>0.27005674628799597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0.93221974486657433</v>
      </c>
      <c r="W66" s="4">
        <f>'1'!W66</f>
        <v>0.55933184691994464</v>
      </c>
      <c r="X66" s="4">
        <f>'1'!X66</f>
        <v>0.33757093285999495</v>
      </c>
      <c r="Y66" s="4">
        <f>'1'!Y66</f>
        <v>0.20254255971599699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0.28228238429347002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0.35285298036683754</v>
      </c>
      <c r="I67" s="4">
        <f>'1'!I67</f>
        <v>0.2117117882201025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0.35118160117697717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0.43897700147122143</v>
      </c>
      <c r="Y67" s="4">
        <f>'1'!Y67</f>
        <v>0.2633862008827329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0.29107088678676701</v>
      </c>
      <c r="D68" s="3" t="e">
        <f>'1'!D68</f>
        <v>#N/A</v>
      </c>
      <c r="E68" s="39" t="e">
        <f>'1'!E68</f>
        <v>#N/A</v>
      </c>
      <c r="F68" s="3">
        <f>'1'!F68</f>
        <v>0.29107088678676701</v>
      </c>
      <c r="G68" s="39">
        <f>'1'!G68</f>
        <v>252</v>
      </c>
      <c r="H68" s="4">
        <f>'1'!H68</f>
        <v>0.36383860848345878</v>
      </c>
      <c r="I68" s="4">
        <f>'1'!I68</f>
        <v>0.21830316509007525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0.36211519303134948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0.45264399128918686</v>
      </c>
      <c r="Y68" s="4">
        <f>'1'!Y68</f>
        <v>0.2715863947735121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0.28278122543390499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0.35347653179238125</v>
      </c>
      <c r="I69" s="4">
        <f>'1'!I69</f>
        <v>0.21208591907542873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0.3518021989902958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0.43975274873786974</v>
      </c>
      <c r="Y69" s="4">
        <f>'1'!Y69</f>
        <v>0.26385164924272186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0.26567055511409698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0.33208819389262123</v>
      </c>
      <c r="I70" s="4">
        <f>'1'!I70</f>
        <v>0.19925291633557274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0.33051517247193374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0.41314396558991717</v>
      </c>
      <c r="Y70" s="4">
        <f>'1'!Y70</f>
        <v>0.2478863793539503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0.26035396386974402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0.32544245483718004</v>
      </c>
      <c r="I71" s="4">
        <f>'1'!I71</f>
        <v>0.195265472902308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0.32390091267436066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0.40487614084295082</v>
      </c>
      <c r="Y71" s="4">
        <f>'1'!Y71</f>
        <v>0.24292568450577051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0.24046454154735999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0.30058067693419999</v>
      </c>
      <c r="I72" s="4">
        <f>'1'!I72</f>
        <v>0.18034840616052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0.29915689899762232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0.3739461237470279</v>
      </c>
      <c r="Y72" s="4">
        <f>'1'!Y72</f>
        <v>0.22436767424821674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0.20020707041598801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0.250258838019985</v>
      </c>
      <c r="I73" s="4">
        <f>'1'!I73</f>
        <v>0.15015530281199102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0.24907342245821085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0.31134177807276353</v>
      </c>
      <c r="Y73" s="4">
        <f>'1'!Y73</f>
        <v>0.18680506684365814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0.17022813385459501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0.21278516731824376</v>
      </c>
      <c r="I74" s="4">
        <f>'1'!I74</f>
        <v>0.12767110039094626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0.21177725546726001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0.26472156933407498</v>
      </c>
      <c r="Y74" s="4">
        <f>'1'!Y74</f>
        <v>0.158832941600445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0.153274560587916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0.191593200734895</v>
      </c>
      <c r="I75" s="4">
        <f>'1'!I75</f>
        <v>0.114955920440937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0.19068567010189841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0.23835708762737301</v>
      </c>
      <c r="Y75" s="4">
        <f>'1'!Y75</f>
        <v>0.14301425257642381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0.137767230843515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0.17220903855439373</v>
      </c>
      <c r="I76" s="4">
        <f>'1'!I76</f>
        <v>0.10332542313263625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0.17139332600735377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0.21424165750919222</v>
      </c>
      <c r="Y76" s="4">
        <f>'1'!Y76</f>
        <v>0.12854499450551532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0.29107088678676701</v>
      </c>
      <c r="AO76" s="80">
        <f>'1'!AO76</f>
        <v>0.80380744135628701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0.123084686758555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0.15385585844819374</v>
      </c>
      <c r="I77" s="4">
        <f>'1'!I77</f>
        <v>9.2313515068916246E-2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0.15312708047448617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0.19140885059310772</v>
      </c>
      <c r="Y77" s="4">
        <f>'1'!Y77</f>
        <v>0.11484531035586462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9.1421693947524696E-2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0.11427711743440587</v>
      </c>
      <c r="I78" s="4">
        <f>'1'!I78</f>
        <v>6.8566270460643522E-2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0.11373581438020317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0.14216976797525396</v>
      </c>
      <c r="Y78" s="4">
        <f>'1'!Y78</f>
        <v>8.5301860785152367E-2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6.9493405722267407E-2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8.6866757152834262E-2</v>
      </c>
      <c r="I79" s="4">
        <f>'1'!I79</f>
        <v>5.2120054291700552E-2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8.6455290342932409E-2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0.10806911292866551</v>
      </c>
      <c r="Y79" s="4">
        <f>'1'!Y79</f>
        <v>6.4841467757199303E-2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6.3684459455058601E-2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7.9605574318823258E-2</v>
      </c>
      <c r="I80" s="4">
        <f>'1'!I80</f>
        <v>4.7763344591293951E-2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7.9228501975052643E-2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9.9035627468815807E-2</v>
      </c>
      <c r="Y80" s="4">
        <f>'1'!Y80</f>
        <v>5.9421376481289478E-2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5.8644649872617402E-2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7.3305812340771756E-2</v>
      </c>
      <c r="I81" s="4">
        <f>'1'!I81</f>
        <v>4.3983487404463048E-2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7.2958580445168092E-2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9.1198225556460122E-2</v>
      </c>
      <c r="Y81" s="4">
        <f>'1'!Y81</f>
        <v>5.4718935333876069E-2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5.2277784674986102E-2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6.5347230843732632E-2</v>
      </c>
      <c r="I82" s="4">
        <f>'1'!I82</f>
        <v>3.9208338506239573E-2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6.5037696822980787E-2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8.129712102872598E-2</v>
      </c>
      <c r="Y82" s="4">
        <f>'1'!Y82</f>
        <v>4.8778272617235593E-2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4.5918069043257403E-2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5.7397586304071754E-2</v>
      </c>
      <c r="I83" s="4">
        <f>'1'!I83</f>
        <v>3.4438551782443053E-2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5.7125707825967063E-2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7.1407134782458831E-2</v>
      </c>
      <c r="Y83" s="4">
        <f>'1'!Y83</f>
        <v>4.2844280869475296E-2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4.5205681009846302E-2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5.6507101262307874E-2</v>
      </c>
      <c r="I84" s="4">
        <f>'1'!I84</f>
        <v>3.390426075738473E-2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5.6239440796379637E-2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7.0299300995474545E-2</v>
      </c>
      <c r="Y84" s="4">
        <f>'1'!Y84</f>
        <v>4.217958059728473E-2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3.7052816964638198E-2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4.6316021205797746E-2</v>
      </c>
      <c r="I85" s="4">
        <f>'1'!I85</f>
        <v>2.778961272347865E-2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4.6096633420210607E-2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5.7620791775263261E-2</v>
      </c>
      <c r="Y85" s="4">
        <f>'1'!Y85</f>
        <v>3.4572475065157954E-2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1.55343030890512E-2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1.9417878861313999E-2</v>
      </c>
      <c r="I86" s="4">
        <f>'1'!I86</f>
        <v>1.1650727316788401E-2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1.9325901067598641E-2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2.4157376334498302E-2</v>
      </c>
      <c r="Y86" s="4">
        <f>'1'!Y86</f>
        <v>1.4494425800698981E-2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6.8212734478449001E-3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8.526591809806125E-3</v>
      </c>
      <c r="I87" s="4">
        <f>'1'!I87</f>
        <v>5.1159550858836753E-3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8.4862034075414532E-3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1.0607754259426817E-2</v>
      </c>
      <c r="Y87" s="4">
        <f>'1'!Y87</f>
        <v>6.3646525556560899E-3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9.6918512550133E-3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1.2114814068766626E-2</v>
      </c>
      <c r="I88" s="4">
        <f>'1'!I88</f>
        <v>7.268888441259975E-3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1.2057429125886128E-2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1.507178640735766E-2</v>
      </c>
      <c r="Y88" s="4">
        <f>'1'!Y88</f>
        <v>9.0430718444145953E-3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2.0237481603090302E-2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2.5296852003862877E-2</v>
      </c>
      <c r="I89" s="4">
        <f>'1'!I89</f>
        <v>1.5178111202317726E-2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2.5177026936878101E-2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3.1471283671097625E-2</v>
      </c>
      <c r="Y89" s="4">
        <f>'1'!Y89</f>
        <v>1.8882770202658578E-2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1.89687064811488E-2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2.3710883101436001E-2</v>
      </c>
      <c r="I90" s="4">
        <f>'1'!I90</f>
        <v>1.4226529860861599E-2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2.3598570385392755E-2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2.9498212981740945E-2</v>
      </c>
      <c r="Y90" s="4">
        <f>'1'!Y90</f>
        <v>1.7698927789044566E-2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2.9674559558520899E-2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3.7093199448151121E-2</v>
      </c>
      <c r="I91" s="4">
        <f>'1'!I91</f>
        <v>2.2255919668890674E-2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3.691749793762817E-2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4.6146872422035211E-2</v>
      </c>
      <c r="Y91" s="4">
        <f>'1'!Y91</f>
        <v>2.7688123453221129E-2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2.1916498338140401E-2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2.73956229226755E-2</v>
      </c>
      <c r="I92" s="4">
        <f>'1'!I92</f>
        <v>1.6437373753605301E-2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2.7265856485677805E-2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3.4082320607097254E-2</v>
      </c>
      <c r="Y92" s="4">
        <f>'1'!Y92</f>
        <v>2.0449392364258353E-2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2.1967043808419701E-2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2.7458804760524626E-2</v>
      </c>
      <c r="I93" s="4">
        <f>'1'!I93</f>
        <v>1.6475282856314777E-2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2.7328739046448846E-2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3.4160923808061058E-2</v>
      </c>
      <c r="Y93" s="4">
        <f>'1'!Y93</f>
        <v>2.0496554284836634E-2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5.4437327952439198E-2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6.8046659940548995E-2</v>
      </c>
      <c r="I94" s="4">
        <f>'1'!I94</f>
        <v>4.08279959643294E-2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6.7724339377333395E-2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8.4655424221666747E-2</v>
      </c>
      <c r="Y94" s="4">
        <f>'1'!Y94</f>
        <v>5.0793254533000043E-2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6.0439492097585E-2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7.5549365121981252E-2</v>
      </c>
      <c r="I95" s="4">
        <f>'1'!I95</f>
        <v>4.5329619073188748E-2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7.5191506059714669E-2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9.3989382574643343E-2</v>
      </c>
      <c r="Y95" s="4">
        <f>'1'!Y95</f>
        <v>5.6393629544786002E-2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5.3818108175665201E-2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6.7272635219581503E-2</v>
      </c>
      <c r="I96" s="4">
        <f>'1'!I96</f>
        <v>4.0363581131748899E-2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6.6953981024182097E-2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8.3692476280227621E-2</v>
      </c>
      <c r="Y96" s="4">
        <f>'1'!Y96</f>
        <v>5.0215485768136572E-2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4.9787983701008599E-2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6.2234979626260747E-2</v>
      </c>
      <c r="I97" s="4">
        <f>'1'!I97</f>
        <v>3.7340987775756451E-2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6.1940187586469624E-2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7.7425234483087024E-2</v>
      </c>
      <c r="Y97" s="4">
        <f>'1'!Y97</f>
        <v>4.6455140689852216E-2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7.0828602402546403E-2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8.8535753003183004E-2</v>
      </c>
      <c r="I98" s="4">
        <f>'1'!I98</f>
        <v>5.3121451801909803E-2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8.8116380563776936E-2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0.11014547570472116</v>
      </c>
      <c r="Y98" s="4">
        <f>'1'!Y98</f>
        <v>6.6087285422832709E-2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7.96257955363847E-2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9.9532244420480878E-2</v>
      </c>
      <c r="I99" s="4">
        <f>'1'!I99</f>
        <v>5.9719346652288521E-2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9.9060784261999171E-2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0.12382598032749896</v>
      </c>
      <c r="Y99" s="4">
        <f>'1'!Y99</f>
        <v>7.4295588196499382E-2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6.7646429492673105E-2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8.4558036865841374E-2</v>
      </c>
      <c r="I100" s="4">
        <f>'1'!I100</f>
        <v>5.0734822119504829E-2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8.4157505905309085E-2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0.10519688238163635</v>
      </c>
      <c r="Y100" s="4">
        <f>'1'!Y100</f>
        <v>6.3118129428981817E-2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5.9644254353200601E-2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7.4555317941500748E-2</v>
      </c>
      <c r="I101" s="4">
        <f>'1'!I101</f>
        <v>4.4733190764900455E-2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7.4202167440203304E-2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9.275270930025413E-2</v>
      </c>
      <c r="Y101" s="4">
        <f>'1'!Y101</f>
        <v>5.5651625580152478E-2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8.4173106984638396E-2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0.105216383730798</v>
      </c>
      <c r="I102" s="4">
        <f>'1'!I102</f>
        <v>6.312983023847879E-2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0.10471799917976715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0.13089749897470893</v>
      </c>
      <c r="Y102" s="4">
        <f>'1'!Y102</f>
        <v>7.8538499384825364E-2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8.4897101705492806E-2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0.10612137713186601</v>
      </c>
      <c r="I103" s="4">
        <f>'1'!I103</f>
        <v>6.3672826279119604E-2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0.10561870584607121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0.132023382307589</v>
      </c>
      <c r="Y103" s="4">
        <f>'1'!Y103</f>
        <v>7.9214029384553408E-2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7.1661977870402904E-2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8.957747233800363E-2</v>
      </c>
      <c r="I104" s="4">
        <f>'1'!I104</f>
        <v>5.3746483402802178E-2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8.9153165526168338E-2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0.11144145690771043</v>
      </c>
      <c r="Y104" s="4">
        <f>'1'!Y104</f>
        <v>6.6864874144626246E-2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5.6991417487502902E-2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7.1239271859378631E-2</v>
      </c>
      <c r="I105" s="4">
        <f>'1'!I105</f>
        <v>4.2743563115627173E-2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7.0901828666004474E-2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8.8627285832505592E-2</v>
      </c>
      <c r="Y105" s="4">
        <f>'1'!Y105</f>
        <v>5.3176371499503355E-2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5.85009001567997E-2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7.3126125195999619E-2</v>
      </c>
      <c r="I106" s="4">
        <f>'1'!I106</f>
        <v>4.3875675117599773E-2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7.2779744434922716E-2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9.0974680543653402E-2</v>
      </c>
      <c r="Y106" s="4">
        <f>'1'!Y106</f>
        <v>5.4584808326192037E-2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5.58855953037843E-2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6.9856994129730371E-2</v>
      </c>
      <c r="I107" s="4">
        <f>'1'!I107</f>
        <v>4.1914196477838228E-2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6.9526098451498472E-2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8.6907623064373093E-2</v>
      </c>
      <c r="Y107" s="4">
        <f>'1'!Y107</f>
        <v>5.2144573838623851E-2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6.2976045666884806E-2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7.8720057083606007E-2</v>
      </c>
      <c r="I108" s="4">
        <f>'1'!I108</f>
        <v>4.7232034250163604E-2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7.8347179220714283E-2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9.793397402589285E-2</v>
      </c>
      <c r="Y108" s="4">
        <f>'1'!Y108</f>
        <v>5.8760384415535716E-2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7.2741292705949104E-2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9.0926615882436376E-2</v>
      </c>
      <c r="I109" s="4">
        <f>'1'!I109</f>
        <v>5.4555969529461831E-2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9.0495918504076872E-2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0.1131198981300961</v>
      </c>
      <c r="Y109" s="4">
        <f>'1'!Y109</f>
        <v>6.7871938878057647E-2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0.104767297243841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0.13095912155480124</v>
      </c>
      <c r="I110" s="4">
        <f>'1'!I110</f>
        <v>7.8575472932880752E-2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0.13033879988354446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0.16292349985443058</v>
      </c>
      <c r="Y110" s="4">
        <f>'1'!Y110</f>
        <v>9.7754099912658349E-2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9.5930898045067103E-2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0.11991362255633388</v>
      </c>
      <c r="I111" s="4">
        <f>'1'!I111</f>
        <v>7.1948173533800328E-2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0.11934562074120661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0.14918202592650825</v>
      </c>
      <c r="Y111" s="4">
        <f>'1'!Y111</f>
        <v>8.9509215555904964E-2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7.5357925260295194E-2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9.4197406575368986E-2</v>
      </c>
      <c r="I112" s="4">
        <f>'1'!I112</f>
        <v>5.6518443945221396E-2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9.3751216252914549E-2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0.11718902031614319</v>
      </c>
      <c r="Y112" s="4">
        <f>'1'!Y112</f>
        <v>7.0313412189685912E-2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5.5444390471914198E-2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6.9305488089892744E-2</v>
      </c>
      <c r="I113" s="4">
        <f>'1'!I113</f>
        <v>4.1583292853935652E-2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6.89772047623263E-2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8.6221505952907868E-2</v>
      </c>
      <c r="Y113" s="4">
        <f>'1'!Y113</f>
        <v>5.1732903571744725E-2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8.1084020243779698E-2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0.10135502530472462</v>
      </c>
      <c r="I114" s="4">
        <f>'1'!I114</f>
        <v>6.0813015182834773E-2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0.10087493107424378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0.12609366384280474</v>
      </c>
      <c r="Y114" s="4">
        <f>'1'!Y114</f>
        <v>7.5656198305682834E-2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7.8635336121633495E-2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9.8294170152041865E-2</v>
      </c>
      <c r="I115" s="4">
        <f>'1'!I115</f>
        <v>5.8976502091225125E-2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9.7828574451798891E-2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0.12228571806474861</v>
      </c>
      <c r="Y115" s="4">
        <f>'1'!Y115</f>
        <v>7.3371430838849172E-2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8.9564950075359695E-2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0.11195618759419962</v>
      </c>
      <c r="I116" s="4">
        <f>'1'!I116</f>
        <v>6.7173712556519771E-2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0.11142587822306574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0.13928234777883217</v>
      </c>
      <c r="Y116" s="4">
        <f>'1'!Y116</f>
        <v>8.3569408667299311E-2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0.13037412384179101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0.16296765480223876</v>
      </c>
      <c r="I117" s="4">
        <f>'1'!I117</f>
        <v>9.7780592881343248E-2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0.1621957164539396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0.2027446455674245</v>
      </c>
      <c r="Y117" s="4">
        <f>'1'!Y117</f>
        <v>0.1216467873404547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0.107711855195169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0.13463981899396124</v>
      </c>
      <c r="I118" s="4">
        <f>'1'!I118</f>
        <v>8.0783891396376747E-2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0.13400206274953583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0.16750257843691979</v>
      </c>
      <c r="Y118" s="4">
        <f>'1'!Y118</f>
        <v>0.10050154706215186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7.32657458172149E-2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9.1582182271518625E-2</v>
      </c>
      <c r="I119" s="4">
        <f>'1'!I119</f>
        <v>5.4949309362911175E-2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9.1148379633798279E-2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0.11393547454224785</v>
      </c>
      <c r="Y119" s="4">
        <f>'1'!Y119</f>
        <v>6.8361284725348706E-2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6.3577021127458E-2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7.94712764093225E-2</v>
      </c>
      <c r="I120" s="4">
        <f>'1'!I120</f>
        <v>4.76827658455935E-2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7.9094840202253783E-2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9.8868550252817225E-2</v>
      </c>
      <c r="Y120" s="4">
        <f>'1'!Y120</f>
        <v>5.9321130151690341E-2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1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6.7437542109888601E-2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8.4296927637360755E-2</v>
      </c>
      <c r="I121" s="4">
        <f>'1'!I121</f>
        <v>5.0578156582416448E-2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8.3897633488064421E-2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0.10487204186008053</v>
      </c>
      <c r="Y121" s="4">
        <f>'1'!Y121</f>
        <v>6.2923225116048309E-2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8.6164928324099693E-2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0.10770616040512462</v>
      </c>
      <c r="I122" s="4">
        <f>'1'!I122</f>
        <v>6.4623696243074763E-2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0.10719598238442676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0.13399497798053345</v>
      </c>
      <c r="Y122" s="4">
        <f>'1'!Y122</f>
        <v>8.0396986788320079E-2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9.0963393763478798E-2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0.11370424220434849</v>
      </c>
      <c r="I123" s="4">
        <f>'1'!I123</f>
        <v>6.8222545322609102E-2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0.1131656527214947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0.14145706590186838</v>
      </c>
      <c r="Y123" s="4">
        <f>'1'!Y123</f>
        <v>8.4874239541121027E-2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0.121539020492267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0.15192377561533377</v>
      </c>
      <c r="I124" s="4">
        <f>'1'!I124</f>
        <v>9.1154265369200252E-2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0.15120414945050867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0.18900518681313583</v>
      </c>
      <c r="Y124" s="4">
        <f>'1'!Y124</f>
        <v>0.11340311208788151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0.123948816675365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0.15493602084420627</v>
      </c>
      <c r="I125" s="4">
        <f>'1'!I125</f>
        <v>9.2961612506523753E-2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0.15420212640259048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0.1927526580032381</v>
      </c>
      <c r="Y125" s="4">
        <f>'1'!Y125</f>
        <v>0.11565159480194287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0.132210725686015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0.16526340710751874</v>
      </c>
      <c r="I126" s="4">
        <f>'1'!I126</f>
        <v>9.9158044264511247E-2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0.16448059433604162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0.20560074292005204</v>
      </c>
      <c r="Y126" s="4">
        <f>'1'!Y126</f>
        <v>0.12336044575203121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0.14134445533372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0.17668056916715</v>
      </c>
      <c r="I127" s="4">
        <f>'1'!I127</f>
        <v>0.10600834150029001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0.17584367606155216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0.2198045950769402</v>
      </c>
      <c r="Y127" s="4">
        <f>'1'!Y127</f>
        <v>0.13188275704616412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0.111640516453669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0.13955064556708624</v>
      </c>
      <c r="I128" s="4">
        <f>'1'!I128</f>
        <v>8.3730387340251747E-2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0.138889627925433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0.17361203490679125</v>
      </c>
      <c r="Y128" s="4">
        <f>'1'!Y128</f>
        <v>0.10416722094407474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0.101189215430598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0.1264865192882475</v>
      </c>
      <c r="I129" s="4">
        <f>'1'!I129</f>
        <v>7.5891911572948501E-2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0.12588738325171334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0.15735922906464167</v>
      </c>
      <c r="Y129" s="4">
        <f>'1'!Y129</f>
        <v>9.4415537438785002E-2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9.5568169130024E-2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0.11946021141252999</v>
      </c>
      <c r="I130" s="4">
        <f>'1'!I130</f>
        <v>7.1676126847518007E-2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0.11889435729628121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0.14861794662035152</v>
      </c>
      <c r="Y130" s="4">
        <f>'1'!Y130</f>
        <v>8.9170767972210907E-2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6.5531176414544395E-2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8.1913970518180501E-2</v>
      </c>
      <c r="I131" s="4">
        <f>'1'!I131</f>
        <v>4.9148382310908297E-2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8.1525963860165057E-2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0.10190745482520633</v>
      </c>
      <c r="Y131" s="4">
        <f>'1'!Y131</f>
        <v>6.1144472895123793E-2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8.4531901478306803E-2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0.1056648768478835</v>
      </c>
      <c r="I132" s="4">
        <f>'1'!I132</f>
        <v>6.3398926108730103E-2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0.10516436789347675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0.13145545986684593</v>
      </c>
      <c r="Y132" s="4">
        <f>'1'!Y132</f>
        <v>7.8873275920107566E-2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0.13833274601937501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0.17291593252421877</v>
      </c>
      <c r="I133" s="4">
        <f>'1'!I133</f>
        <v>0.10374955951453126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0.17209687159148745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0.21512108948935932</v>
      </c>
      <c r="Y133" s="4">
        <f>'1'!Y133</f>
        <v>0.12907265369361559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0.127288778165008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0.15911097270626001</v>
      </c>
      <c r="I134" s="4">
        <f>'1'!I134</f>
        <v>9.5466583623755999E-2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0.15835730252786667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0.19794662815983333</v>
      </c>
      <c r="Y134" s="4">
        <f>'1'!Y134</f>
        <v>0.1187679768959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0.11342358643615499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0.14177948304519375</v>
      </c>
      <c r="I135" s="4">
        <f>'1'!I135</f>
        <v>8.5067689827116238E-2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0.14110790793970776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0.17638488492463469</v>
      </c>
      <c r="Y135" s="4">
        <f>'1'!Y135</f>
        <v>0.10583093095478083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0.112977783264447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0.14122222908055876</v>
      </c>
      <c r="I136" s="4">
        <f>'1'!I136</f>
        <v>8.473333744833525E-2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0.1405532935522672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0.175691616940334</v>
      </c>
      <c r="Y136" s="4">
        <f>'1'!Y136</f>
        <v>0.1054149701642004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0.106569575035051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0.13321196879381375</v>
      </c>
      <c r="I137" s="4">
        <f>'1'!I137</f>
        <v>7.9927181276288256E-2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0.13258097593029639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0.16572621991287048</v>
      </c>
      <c r="Y137" s="4">
        <f>'1'!Y137</f>
        <v>9.9435731947722289E-2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0.10743773806486701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0.13429717258108376</v>
      </c>
      <c r="I138" s="4">
        <f>'1'!I138</f>
        <v>8.0578303548650254E-2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0.13366103936980761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0.16707629921225953</v>
      </c>
      <c r="Y138" s="4">
        <f>'1'!Y138</f>
        <v>0.10024577952735571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0.13545254015560401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0.16931567519450502</v>
      </c>
      <c r="I139" s="4">
        <f>'1'!I139</f>
        <v>0.101589405116703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0.16851366780960764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0.21064208476200955</v>
      </c>
      <c r="Y139" s="4">
        <f>'1'!Y139</f>
        <v>0.12638525085720573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0.14437035170259099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0.18046293962823873</v>
      </c>
      <c r="I140" s="4">
        <f>'1'!I140</f>
        <v>0.10827776377694324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0.17960813034896866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0.22451016293621084</v>
      </c>
      <c r="Y140" s="4">
        <f>'1'!Y140</f>
        <v>0.13470609776172648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0.15282251955402301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0.19102814944252877</v>
      </c>
      <c r="I141" s="4">
        <f>'1'!I141</f>
        <v>0.11461688966551725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0.19012329532078137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0.23765411915097673</v>
      </c>
      <c r="Y141" s="4">
        <f>'1'!Y141</f>
        <v>0.14259247149058601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0.15854345792187499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0.19817932240234373</v>
      </c>
      <c r="I142" s="4">
        <f>'1'!I142</f>
        <v>0.11890759344140625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0.19724059490462062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0.24655074363077578</v>
      </c>
      <c r="Y142" s="4">
        <f>'1'!Y142</f>
        <v>0.14793044617846546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0.17775635034680101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0.22219543793350127</v>
      </c>
      <c r="I143" s="4">
        <f>'1'!I143</f>
        <v>0.13331726276010075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0.22114295190757091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0.27642868988446362</v>
      </c>
      <c r="Y143" s="4">
        <f>'1'!Y143</f>
        <v>0.16585721393067818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0.1696916992808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0.21211462410099999</v>
      </c>
      <c r="I144" s="4">
        <f>'1'!I144</f>
        <v>0.1272687744606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0.21110988845098821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0.2638873605637353</v>
      </c>
      <c r="Y144" s="4">
        <f>'1'!Y144</f>
        <v>0.15833241633824116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0.175428259373832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0.21928532421729</v>
      </c>
      <c r="I145" s="4">
        <f>'1'!I145</f>
        <v>0.131571194530374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0.21824662269588713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0.27280827836985888</v>
      </c>
      <c r="Y145" s="4">
        <f>'1'!Y145</f>
        <v>0.16368496702191535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0.20866471914186699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0.26083089892733374</v>
      </c>
      <c r="I146" s="4">
        <f>'1'!I146</f>
        <v>0.15649853935640023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0.25959540607111214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0.32449425758889017</v>
      </c>
      <c r="Y146" s="4">
        <f>'1'!Y146</f>
        <v>0.19469655455333412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0.22444390709522799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0.28055488386903499</v>
      </c>
      <c r="I147" s="4">
        <f>'1'!I147</f>
        <v>0.16833293032142099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0.27922596326866228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0.34903245408582784</v>
      </c>
      <c r="Y147" s="4">
        <f>'1'!Y147</f>
        <v>0.20941947245149672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0.248363744237482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0.31045468029685253</v>
      </c>
      <c r="I148" s="4">
        <f>'1'!I148</f>
        <v>0.18627280817811151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0.30898413159551102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0.38623016449438879</v>
      </c>
      <c r="Y148" s="4">
        <f>'1'!Y148</f>
        <v>0.23173809869663325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0.26320661154869801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0.3290082644358725</v>
      </c>
      <c r="I149" s="4">
        <f>'1'!I149</f>
        <v>0.19740495866152352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0.32744983189578597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0.40931228986973245</v>
      </c>
      <c r="Y149" s="4">
        <f>'1'!Y149</f>
        <v>0.24558737392183949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0.26543489926236602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0.33179362407795754</v>
      </c>
      <c r="I150" s="4">
        <f>'1'!I150</f>
        <v>0.1990761744467745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0.3302219979632065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0.41277749745400816</v>
      </c>
      <c r="Y150" s="4">
        <f>'1'!Y150</f>
        <v>0.24766649847240488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0.28814514633132898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0.36018143291416121</v>
      </c>
      <c r="I151" s="4">
        <f>'1'!I151</f>
        <v>0.21610885974849675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0.35847534061781455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0.44809417577226818</v>
      </c>
      <c r="Y151" s="4">
        <f>'1'!Y151</f>
        <v>0.26885650546336093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0.30166544312675703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0.37708180390844626</v>
      </c>
      <c r="I152" s="4">
        <f>'1'!I152</f>
        <v>0.22624908234506777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0.37529565864400111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0.46911957330500137</v>
      </c>
      <c r="Y152" s="4">
        <f>'1'!Y152</f>
        <v>0.28147174398300084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0.35303203928545002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0.44129004910681252</v>
      </c>
      <c r="I153" s="4">
        <f>'1'!I153</f>
        <v>0.26477402946408751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0.43919976492102275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0.54899970615127847</v>
      </c>
      <c r="Y153" s="4">
        <f>'1'!Y153</f>
        <v>0.32939982369076704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0.39366503855737001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0.49208129819671254</v>
      </c>
      <c r="I154" s="4">
        <f>'1'!I154</f>
        <v>0.29524877891802748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0.48975042815369796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0.6121880351921225</v>
      </c>
      <c r="Y154" s="4">
        <f>'1'!Y154</f>
        <v>0.36731282111527347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0.41431398568676098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0.51789248210845118</v>
      </c>
      <c r="I155" s="4">
        <f>'1'!I155</f>
        <v>0.31073548926507072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0.51543935073265468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0.64429918841581835</v>
      </c>
      <c r="Y155" s="4">
        <f>'1'!Y155</f>
        <v>0.38657951304949101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0.43256468704390399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0.54070585880487998</v>
      </c>
      <c r="I156" s="4">
        <f>'1'!I156</f>
        <v>0.32442351528292801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0.53814466598371546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0.67268083247964428</v>
      </c>
      <c r="Y156" s="4">
        <f>'1'!Y156</f>
        <v>0.4036084994877866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0.45877083956862402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0.57346354946078004</v>
      </c>
      <c r="I157" s="4">
        <f>'1'!I157</f>
        <v>0.344078129676468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0.57074719138519925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0.71343398923149903</v>
      </c>
      <c r="Y157" s="4">
        <f>'1'!Y157</f>
        <v>0.42806039353889946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0.473994516853743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0.59249314606717873</v>
      </c>
      <c r="I158" s="4">
        <f>'1'!I158</f>
        <v>0.35549588764030726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0.58968664939697335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0.73710831174621672</v>
      </c>
      <c r="Y158" s="4">
        <f>'1'!Y158</f>
        <v>0.44226498704772998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0.47416746977885099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0.59270933722356378</v>
      </c>
      <c r="I159" s="4">
        <f>'1'!I159</f>
        <v>0.35562560233413826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0.5899018165081612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0.73737727063520153</v>
      </c>
      <c r="Y159" s="4">
        <f>'1'!Y159</f>
        <v>0.44242636238112087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0.48870111937081301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0.61087639921351622</v>
      </c>
      <c r="I160" s="4">
        <f>'1'!I160</f>
        <v>0.36652583952810974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0.60798282552126393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0.75997853190157993</v>
      </c>
      <c r="Y160" s="4">
        <f>'1'!Y160</f>
        <v>0.45598711914094792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0.51194755429510597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0.63993444286888246</v>
      </c>
      <c r="I161" s="4">
        <f>'1'!I161</f>
        <v>0.38396066572132947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0.63690322825486956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0.79612903531858692</v>
      </c>
      <c r="Y161" s="4">
        <f>'1'!Y161</f>
        <v>0.4776774211911522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0.54725522398993898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0.68406902998742369</v>
      </c>
      <c r="I162" s="4">
        <f>'1'!I162</f>
        <v>0.41044141799245426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0.68082876051326391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0.85103595064157989</v>
      </c>
      <c r="Y162" s="4">
        <f>'1'!Y162</f>
        <v>0.51062157038494793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0.56505321716904799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0.70631652146130997</v>
      </c>
      <c r="I163" s="4">
        <f>'1'!I163</f>
        <v>0.42378991287678602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0.70297087100315681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0.87871358875394601</v>
      </c>
      <c r="Y163" s="4">
        <f>'1'!Y163</f>
        <v>0.5272281532523676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0.57231129743033404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0.71538912178791758</v>
      </c>
      <c r="I164" s="4">
        <f>'1'!I164</f>
        <v>0.4292334730727505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0.71200049661727072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0.89000062077158837</v>
      </c>
      <c r="Y164" s="4">
        <f>'1'!Y164</f>
        <v>0.53400037246295307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0.57398297750451199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0.71747872188063999</v>
      </c>
      <c r="I165" s="4">
        <f>'1'!I165</f>
        <v>0.43048723312838399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0.71408019877996443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0.89260024847495556</v>
      </c>
      <c r="Y165" s="4">
        <f>'1'!Y165</f>
        <v>0.53556014908497329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0.59509106210631701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0.74386382763289627</v>
      </c>
      <c r="I166" s="4">
        <f>'1'!I166</f>
        <v>0.44631829657973776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0.74034032467054922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0.92542540583818655</v>
      </c>
      <c r="Y166" s="4">
        <f>'1'!Y166</f>
        <v>0.55525524350291189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0.59465139654426902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0.74331424568033633</v>
      </c>
      <c r="I167" s="4">
        <f>'1'!I167</f>
        <v>0.44598854740820176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0.7397933459547188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0.92474168244339849</v>
      </c>
      <c r="Y167" s="4">
        <f>'1'!Y167</f>
        <v>0.5548450094660391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0.59121023586510302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0.73901279483137872</v>
      </c>
      <c r="I168" s="4">
        <f>'1'!I168</f>
        <v>0.44340767689882726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0.73551227003763153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0.91939033754703936</v>
      </c>
      <c r="Y168" s="4">
        <f>'1'!Y168</f>
        <v>0.5516342025282237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0.60773094755891199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0.75966368444863996</v>
      </c>
      <c r="I169" s="4">
        <f>'1'!I169</f>
        <v>0.45579821066918402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0.75606534138757209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0.94508167673446508</v>
      </c>
      <c r="Y169" s="4">
        <f>'1'!Y169</f>
        <v>0.56704900604067909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0.612704082856388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0.76588010357048497</v>
      </c>
      <c r="I170" s="4">
        <f>'1'!I170</f>
        <v>0.45952806214229103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0.76225231483619393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0.95281539354524236</v>
      </c>
      <c r="Y170" s="4">
        <f>'1'!Y170</f>
        <v>0.57168923612714551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0.61532426359918502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0.76915532949898124</v>
      </c>
      <c r="I171" s="4">
        <f>'1'!I171</f>
        <v>0.46149319769938879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0.76551202681195762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0.95689003351494706</v>
      </c>
      <c r="Y171" s="4">
        <f>'1'!Y171</f>
        <v>0.57413402010896819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0.630881427421635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0.78860178427704375</v>
      </c>
      <c r="I172" s="4">
        <f>'1'!I172</f>
        <v>0.47316107056622625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0.78486636843910151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0.98108296054887689</v>
      </c>
      <c r="Y172" s="4">
        <f>'1'!Y172</f>
        <v>0.58864977632932614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0.64204396597623503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0.80255495747029382</v>
      </c>
      <c r="I173" s="4">
        <f>'1'!I173</f>
        <v>0.48153297448217625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0.79875344882711719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0.99844181103389651</v>
      </c>
      <c r="Y173" s="4">
        <f>'1'!Y173</f>
        <v>0.59906508662033786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0.629298486335509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0.78662310791938628</v>
      </c>
      <c r="I174" s="4">
        <f>'1'!I174</f>
        <v>0.47197386475163172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0.78289706459257935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0.97862133074072422</v>
      </c>
      <c r="Y174" s="4">
        <f>'1'!Y174</f>
        <v>0.58717279844443448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0.62128040593422795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0.77660050741778497</v>
      </c>
      <c r="I175" s="4">
        <f>'1'!I175</f>
        <v>0.46596030445067094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0.77292193872443371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0.96615242340554208</v>
      </c>
      <c r="Y175" s="4">
        <f>'1'!Y175</f>
        <v>0.57969145404332534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0.63330694710636304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0.79163368388295385</v>
      </c>
      <c r="I176" s="4">
        <f>'1'!I176</f>
        <v>0.47498021032977228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0.78788390667019248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0.98485488333774063</v>
      </c>
      <c r="Y176" s="4">
        <f>'1'!Y176</f>
        <v>0.59091293000264433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0.63295607733769998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0.79119509667212495</v>
      </c>
      <c r="I177" s="4">
        <f>'1'!I177</f>
        <v>0.47471705800327502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0.78744739694085852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0.98430924617607318</v>
      </c>
      <c r="Y177" s="4">
        <f>'1'!Y177</f>
        <v>0.59058554770564387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0.62689574948317495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0.78361968685396866</v>
      </c>
      <c r="I178" s="4">
        <f>'1'!I178</f>
        <v>0.47017181211238124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0.77990787000602535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0.97488483750753163</v>
      </c>
      <c r="Y178" s="4">
        <f>'1'!Y178</f>
        <v>0.58493090250451907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0.63877470960096805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0.79846838700121003</v>
      </c>
      <c r="I179" s="4">
        <f>'1'!I179</f>
        <v>0.47908103220072606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0.79468623545353778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0.99335779431692228</v>
      </c>
      <c r="Y179" s="4">
        <f>'1'!Y179</f>
        <v>0.59601467659015328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0.65401505825039596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0.81751882281299493</v>
      </c>
      <c r="I180" s="4">
        <f>'1'!I180</f>
        <v>0.490511293687797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0.81364643396042446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1.0170580424505307</v>
      </c>
      <c r="Y180" s="4">
        <f>'1'!Y180</f>
        <v>0.61023482547031838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0.667050800140917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0.83381350017614619</v>
      </c>
      <c r="I181" s="4">
        <f>'1'!I181</f>
        <v>0.50028810010568781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0.8298639273796512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1.037329909224564</v>
      </c>
      <c r="Y181" s="4">
        <f>'1'!Y181</f>
        <v>0.62239794553473837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0.67017637357328397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0.83772046696660496</v>
      </c>
      <c r="I182" s="4">
        <f>'1'!I182</f>
        <v>0.50263228017996298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0.83375238781377348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1.0421904847672168</v>
      </c>
      <c r="Y182" s="4">
        <f>'1'!Y182</f>
        <v>0.62531429086033008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0.67601870546031995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0.84502338182539993</v>
      </c>
      <c r="I183" s="4">
        <f>'1'!I183</f>
        <v>0.50701402909523996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0.8410207105319335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1.0512758881649169</v>
      </c>
      <c r="Y183" s="4">
        <f>'1'!Y183</f>
        <v>0.6307655328989501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0.671444309327897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0.8393053866598712</v>
      </c>
      <c r="I184" s="4">
        <f>'1'!I184</f>
        <v>0.50358323199592281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0.83532980012594815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1.0441622501574352</v>
      </c>
      <c r="Y184" s="4">
        <f>'1'!Y184</f>
        <v>0.62649735009446106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0.66823109121768898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0.83528886402211122</v>
      </c>
      <c r="I185" s="4">
        <f>'1'!I185</f>
        <v>0.50117331841326673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0.83133230278406456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1.0391653784800807</v>
      </c>
      <c r="Y185" s="4">
        <f>'1'!Y185</f>
        <v>0.62349922708804839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0.67355395945339502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0.84194244931674378</v>
      </c>
      <c r="I186" s="4">
        <f>'1'!I186</f>
        <v>0.50516546959004627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0.83795437165509246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1.0474429645688657</v>
      </c>
      <c r="Y186" s="4">
        <f>'1'!Y186</f>
        <v>0.62846577874131937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0.67976322625695196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0.84970403282119</v>
      </c>
      <c r="I187" s="4">
        <f>'1'!I187</f>
        <v>0.50982241969271391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0.84567919041651107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1.057098988020639</v>
      </c>
      <c r="Y187" s="4">
        <f>'1'!Y187</f>
        <v>0.6342593928123833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0.69981906168792296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0.8747738271099037</v>
      </c>
      <c r="I188" s="4">
        <f>'1'!I188</f>
        <v>0.52486429626594222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0.8706302351556966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1.0882877939446207</v>
      </c>
      <c r="Y188" s="4">
        <f>'1'!Y188</f>
        <v>0.65297267636677248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0.70358391629491801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0.87947989536864757</v>
      </c>
      <c r="I189" s="4">
        <f>'1'!I189</f>
        <v>0.52768793722118845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0.87531401190780345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1.0941425148847543</v>
      </c>
      <c r="Y189" s="4">
        <f>'1'!Y189</f>
        <v>0.65648550893085256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0.69926594924452801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0.87408243655565998</v>
      </c>
      <c r="I190" s="4">
        <f>'1'!I190</f>
        <v>0.52444946193339603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0.86994211955121592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1.0874276494390198</v>
      </c>
      <c r="Y190" s="4">
        <f>'1'!Y190</f>
        <v>0.65245658966341191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0.70747630286513696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0.88434537858142126</v>
      </c>
      <c r="I191" s="4">
        <f>'1'!I191</f>
        <v>0.53060722714885267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0.88015644850387575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1.1001955606298446</v>
      </c>
      <c r="Y191" s="4">
        <f>'1'!Y191</f>
        <v>0.66011733637790682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0.72266075198817403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0.9033259399852176</v>
      </c>
      <c r="I192" s="4">
        <f>'1'!I192</f>
        <v>0.54199556399113047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0.89904710358093742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1.1238088794761718</v>
      </c>
      <c r="Y192" s="4">
        <f>'1'!Y192</f>
        <v>0.67428532768570304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0.72784883936765399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0.90981104920956746</v>
      </c>
      <c r="I193" s="4">
        <f>'1'!I193</f>
        <v>0.54588662952574052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0.90550149441206229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1.1318768680150779</v>
      </c>
      <c r="Y193" s="4">
        <f>'1'!Y193</f>
        <v>0.67912612080904666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0.72716192291152404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0.90895240363940499</v>
      </c>
      <c r="I194" s="4">
        <f>'1'!I194</f>
        <v>0.54537144218364308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0.90464691603820335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1.1308086450477541</v>
      </c>
      <c r="Y194" s="4">
        <f>'1'!Y194</f>
        <v>0.67848518702865257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0.72307177866191996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0.90383972332739992</v>
      </c>
      <c r="I195" s="4">
        <f>'1'!I195</f>
        <v>0.54230383399644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0.89955845325574557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1.1244480665696819</v>
      </c>
      <c r="Y195" s="4">
        <f>'1'!Y195</f>
        <v>0.67466883994180915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0.73033891784139104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0.91292364730173881</v>
      </c>
      <c r="I196" s="4">
        <f>'1'!I196</f>
        <v>0.54775418838104328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0.90859934888021132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1.1357491861002642</v>
      </c>
      <c r="Y196" s="4">
        <f>'1'!Y196</f>
        <v>0.68144951166015844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0.73193213470165297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0.91491516837706621</v>
      </c>
      <c r="I197" s="4">
        <f>'1'!I197</f>
        <v>0.54894910102623973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0.91058143660208368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1.1382267957526047</v>
      </c>
      <c r="Y197" s="4">
        <f>'1'!Y197</f>
        <v>0.68293607745156271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0.74148253303148004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0.92685316628934999</v>
      </c>
      <c r="I198" s="4">
        <f>'1'!I198</f>
        <v>0.55611189977361009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0.92246288710683699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1.1530786088835463</v>
      </c>
      <c r="Y198" s="4">
        <f>'1'!Y198</f>
        <v>0.69184716533012769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0.74649645308338597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0.93312056635423246</v>
      </c>
      <c r="I199" s="4">
        <f>'1'!I199</f>
        <v>0.55987233981253948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0.92870060001410459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1.1608757500176308</v>
      </c>
      <c r="Y199" s="4">
        <f>'1'!Y199</f>
        <v>0.69652545001057842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0.735821534691671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0.91977691836458875</v>
      </c>
      <c r="I200" s="4">
        <f>'1'!I200</f>
        <v>0.55186615101875325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0.91542015765628959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1.144275197070362</v>
      </c>
      <c r="Y200" s="4">
        <f>'1'!Y200</f>
        <v>0.68656511824221722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0.72739287454268198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0.90924109317835244</v>
      </c>
      <c r="I201" s="4">
        <f>'1'!I201</f>
        <v>0.54554465590701151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0.90493423812465756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1.1311677976558219</v>
      </c>
      <c r="Y201" s="4">
        <f>'1'!Y201</f>
        <v>0.67870067859349315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0.71932375731297804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0.8991546966412225</v>
      </c>
      <c r="I202" s="4">
        <f>'1'!I202</f>
        <v>0.53949281798473359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0.8948956184073672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1.1186195230092091</v>
      </c>
      <c r="Y202" s="4">
        <f>'1'!Y202</f>
        <v>0.67117171380552543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0.73120791934517104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0.9140098991814638</v>
      </c>
      <c r="I203" s="4">
        <f>'1'!I203</f>
        <v>0.54840593950887828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0.90968045544761722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1.1371005693095215</v>
      </c>
      <c r="Y203" s="4">
        <f>'1'!Y203</f>
        <v>0.68226034158571291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0.75368697083505498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0.94210871354381875</v>
      </c>
      <c r="I204" s="4">
        <f>'1'!I204</f>
        <v>0.56526522812629121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0.93764617252527249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1.1720577156565906</v>
      </c>
      <c r="Y204" s="4">
        <f>'1'!Y204</f>
        <v>0.70323462939395442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0.75213453879444703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0.94016817349305881</v>
      </c>
      <c r="I205" s="4">
        <f>'1'!I205</f>
        <v>0.56410090409583524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0.93571482434318987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1.1696435304289874</v>
      </c>
      <c r="Y205" s="4">
        <f>'1'!Y205</f>
        <v>0.70178611825739234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0.759359121833453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0.94919890229181625</v>
      </c>
      <c r="I206" s="4">
        <f>'1'!I206</f>
        <v>0.56951934137508975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0.94470277676474967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1.180878470955937</v>
      </c>
      <c r="Y206" s="4">
        <f>'1'!Y206</f>
        <v>0.70852708257356223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0.75759927374670399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0.94699909218337996</v>
      </c>
      <c r="I207" s="4">
        <f>'1'!I207</f>
        <v>0.56819945531002802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0.94251338662451956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1.1781417332806494</v>
      </c>
      <c r="Y207" s="4">
        <f>'1'!Y207</f>
        <v>0.70688503996838969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0.76402955023119901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0.95503693778899879</v>
      </c>
      <c r="I208" s="4">
        <f>'1'!I208</f>
        <v>0.57302216267339923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0.95051315890038335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1.1881414486254791</v>
      </c>
      <c r="Y208" s="4">
        <f>'1'!Y208</f>
        <v>0.71288486917528748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0.757696481008303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0.94712060126037878</v>
      </c>
      <c r="I209" s="4">
        <f>'1'!I209</f>
        <v>0.56827236075622722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0.94263432014242154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1.1782929001780269</v>
      </c>
      <c r="Y209" s="4">
        <f>'1'!Y209</f>
        <v>0.70697574010681619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0.76156574105040098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0.95195717631300125</v>
      </c>
      <c r="I210" s="4">
        <f>'1'!I210</f>
        <v>0.57117430578780071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0.94744798550930254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1.1843099818866283</v>
      </c>
      <c r="Y210" s="4">
        <f>'1'!Y210</f>
        <v>0.7105859891319769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0.76237740879928095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0.95297176099910119</v>
      </c>
      <c r="I211" s="4">
        <f>'1'!I211</f>
        <v>0.57178305659946072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0.9484577643532387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1.1855722054415483</v>
      </c>
      <c r="Y211" s="4">
        <f>'1'!Y211</f>
        <v>0.711343323264929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0.7537125656518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0.94214070706475006</v>
      </c>
      <c r="I212" s="4">
        <f>'1'!I212</f>
        <v>0.56528442423884995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0.93767801450063648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1.1720975181257955</v>
      </c>
      <c r="Y212" s="4">
        <f>'1'!Y212</f>
        <v>0.70325851087547742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0.756493523935305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0.9456169049191312</v>
      </c>
      <c r="I213" s="4">
        <f>'1'!I213</f>
        <v>0.56737014295147881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0.9411377464469004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1.1764221830586254</v>
      </c>
      <c r="Y213" s="4">
        <f>'1'!Y213</f>
        <v>0.70585330983517536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0.763089628446743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0.95386203555842874</v>
      </c>
      <c r="I214" s="4">
        <f>'1'!I214</f>
        <v>0.57231722133505725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0.94934382189739408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1.1866797773717426</v>
      </c>
      <c r="Y214" s="4">
        <f>'1'!Y214</f>
        <v>0.71200786642304559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0.76918009675835597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0.96147512094794496</v>
      </c>
      <c r="I215" s="4">
        <f>'1'!I215</f>
        <v>0.57688507256876698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0.95692084594352178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1.1961510574294023</v>
      </c>
      <c r="Y215" s="4">
        <f>'1'!Y215</f>
        <v>0.71769063445764136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0.76253137768982404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0.95316422211228002</v>
      </c>
      <c r="I216" s="4">
        <f>'1'!I216</f>
        <v>0.57189853326736806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0.94864931382469331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1.1858116422808667</v>
      </c>
      <c r="Y216" s="4">
        <f>'1'!Y216</f>
        <v>0.71148698536851995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0.76086143022878105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0.95107678778597626</v>
      </c>
      <c r="I217" s="4">
        <f>'1'!I217</f>
        <v>0.57064607267158585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0.94657176716970681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1.1832147089621334</v>
      </c>
      <c r="Y217" s="4">
        <f>'1'!Y217</f>
        <v>0.70992882537728008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0.76066539027501601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0.95083173784377006</v>
      </c>
      <c r="I218" s="4">
        <f>'1'!I218</f>
        <v>0.57049904270626195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0.94632787796978313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1.1829098474622288</v>
      </c>
      <c r="Y218" s="4">
        <f>'1'!Y218</f>
        <v>0.70974590847733732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0.758667193181217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0.9483339914765212</v>
      </c>
      <c r="I219" s="4">
        <f>'1'!I219</f>
        <v>0.56900039488591281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0.94384196282270838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1.1798024535283855</v>
      </c>
      <c r="Y219" s="4">
        <f>'1'!Y219</f>
        <v>0.70788147211703123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0.75598770097890899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0.94498462622363621</v>
      </c>
      <c r="I220" s="4">
        <f>'1'!I220</f>
        <v>0.56699077573418177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0.94050846270259647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1.1756355783782455</v>
      </c>
      <c r="Y220" s="4">
        <f>'1'!Y220</f>
        <v>0.70538134702694733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0.75977140279216704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0.94971425349020877</v>
      </c>
      <c r="I221" s="4">
        <f>'1'!I221</f>
        <v>0.56982855209412531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0.94521568686921242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1.1815196085865156</v>
      </c>
      <c r="Y221" s="4">
        <f>'1'!Y221</f>
        <v>0.70891176515190935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0.75875647460392304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0.94844559325490385</v>
      </c>
      <c r="I222" s="4">
        <f>'1'!I222</f>
        <v>0.56906735595294222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0.94395303597047053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1.1799412949630881</v>
      </c>
      <c r="Y222" s="4">
        <f>'1'!Y222</f>
        <v>0.70796477697785287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0.76107961097105503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0.95134951371381882</v>
      </c>
      <c r="I223" s="4">
        <f>'1'!I223</f>
        <v>0.57080970822829125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0.94684320126081922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1.183554001576024</v>
      </c>
      <c r="Y223" s="4">
        <f>'1'!Y223</f>
        <v>0.71013240094561447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0.76553118729967595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0.95691398412459494</v>
      </c>
      <c r="I224" s="4">
        <f>'1'!I224</f>
        <v>0.57414839047475696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0.95238131412166771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1.1904766426520847</v>
      </c>
      <c r="Y224" s="4">
        <f>'1'!Y224</f>
        <v>0.71428598559125078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0.76323009709863598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0.95403762137329495</v>
      </c>
      <c r="I225" s="4">
        <f>'1'!I225</f>
        <v>0.57242257282397702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0.94951857600474099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1.1868982200059262</v>
      </c>
      <c r="Y225" s="4">
        <f>'1'!Y225</f>
        <v>0.71213893200355571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0.76614249153707203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0.95767811442133999</v>
      </c>
      <c r="I226" s="4">
        <f>'1'!I226</f>
        <v>0.57460686865280408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0.95314182491809007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1.1914272811476125</v>
      </c>
      <c r="Y226" s="4">
        <f>'1'!Y226</f>
        <v>0.71485636868856761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0.76964168023451895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0.96205210029314869</v>
      </c>
      <c r="I227" s="4">
        <f>'1'!I227</f>
        <v>0.57723126017588922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0.95749509227717622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1.1968688653464703</v>
      </c>
      <c r="Y227" s="4">
        <f>'1'!Y227</f>
        <v>0.71812131920788214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0.76506049057505499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0.9563256132188187</v>
      </c>
      <c r="I228" s="4">
        <f>'1'!I228</f>
        <v>0.57379536793129127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0.95179573018650687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1.1897446627331336</v>
      </c>
      <c r="Y228" s="4">
        <f>'1'!Y228</f>
        <v>0.71384679763988013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0.76066382352668904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0.95082977940836133</v>
      </c>
      <c r="I229" s="4">
        <f>'1'!I229</f>
        <v>0.57049786764501675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0.94632592881100908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1.1829074110137614</v>
      </c>
      <c r="Y229" s="4">
        <f>'1'!Y229</f>
        <v>0.70974444660825675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0.76459958713310205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0.9557494839163776</v>
      </c>
      <c r="I230" s="4">
        <f>'1'!I230</f>
        <v>0.57344969034982651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0.9512223298691681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1.1890279123364602</v>
      </c>
      <c r="Y230" s="4">
        <f>'1'!Y230</f>
        <v>0.71341674740187611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0.761880479690073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0.95235059961259128</v>
      </c>
      <c r="I231" s="4">
        <f>'1'!I231</f>
        <v>0.57141035976755472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0.94783954525791714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1.1847994315723964</v>
      </c>
      <c r="Y231" s="4">
        <f>'1'!Y231</f>
        <v>0.71087965894343785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0.76062840234493101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0.95078550293116382</v>
      </c>
      <c r="I232" s="4">
        <f>'1'!I232</f>
        <v>0.5704713017586982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0.9462818620607707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1.1828523275759633</v>
      </c>
      <c r="Y232" s="4">
        <f>'1'!Y232</f>
        <v>0.70971139654557802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0.76554886349754903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0.95693607937193625</v>
      </c>
      <c r="I233" s="4">
        <f>'1'!I233</f>
        <v>0.5741616476231618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0.95240330470916867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1.1905041308864608</v>
      </c>
      <c r="Y233" s="4">
        <f>'1'!Y233</f>
        <v>0.71430247853187656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0.76975948416096296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0.9621993552012037</v>
      </c>
      <c r="I234" s="4">
        <f>'1'!I234</f>
        <v>0.57731961312072222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0.95764164967436238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1.197052062092953</v>
      </c>
      <c r="Y234" s="4">
        <f>'1'!Y234</f>
        <v>0.71823123725577176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0.76727657357539103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0.95909571696923879</v>
      </c>
      <c r="I235" s="4">
        <f>'1'!I235</f>
        <v>0.57545743018154327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0.95455271262572983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1.1931908907821622</v>
      </c>
      <c r="Y235" s="4">
        <f>'1'!Y235</f>
        <v>0.71591453446929743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0.76667573929184596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0.95834467411480739</v>
      </c>
      <c r="I236" s="4">
        <f>'1'!I236</f>
        <v>0.57500680446888452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0.95380522727957373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1.1922565340994671</v>
      </c>
      <c r="Y236" s="4">
        <f>'1'!Y236</f>
        <v>0.71535392045968027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0.76628612944812102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0.95785766181015131</v>
      </c>
      <c r="I237" s="4">
        <f>'1'!I237</f>
        <v>0.57471459708609074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0.95332052183436466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1.1916506522929557</v>
      </c>
      <c r="Y237" s="4">
        <f>'1'!Y237</f>
        <v>0.71499039137577347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0.76590578694966505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0.95738223368708131</v>
      </c>
      <c r="I238" s="4">
        <f>'1'!I238</f>
        <v>0.57442934021224878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0.95284734569927665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1.1910591821240959</v>
      </c>
      <c r="Y238" s="4">
        <f>'1'!Y238</f>
        <v>0.71463550927445751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0.76287025850321499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0.95358782312901869</v>
      </c>
      <c r="I239" s="4">
        <f>'1'!I239</f>
        <v>0.5721526938774113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0.94907090834591235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1.1863386354323904</v>
      </c>
      <c r="Y239" s="4">
        <f>'1'!Y239</f>
        <v>0.71180318125943431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0.774630200886397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0.96828775110799625</v>
      </c>
      <c r="I240" s="4">
        <f>'1'!I240</f>
        <v>0.58097265066479775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0.96370120632292433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1.2046265079036553</v>
      </c>
      <c r="Y240" s="4">
        <f>'1'!Y240</f>
        <v>0.72277590474219322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0.776845297086868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0.97105662135858495</v>
      </c>
      <c r="I241" s="4">
        <f>'1'!I241</f>
        <v>0.58263397281515106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0.96645696110510615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1.2080712013813826</v>
      </c>
      <c r="Y241" s="4">
        <f>'1'!Y241</f>
        <v>0.72484272082882961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0.77522403997640399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0.96903004997050501</v>
      </c>
      <c r="I242" s="4">
        <f>'1'!I242</f>
        <v>0.58141802998230296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0.9644399890953318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1.2055499863691648</v>
      </c>
      <c r="Y242" s="4">
        <f>'1'!Y242</f>
        <v>0.72332999182149882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0.78160348520566802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0.97700435650708506</v>
      </c>
      <c r="I243" s="4">
        <f>'1'!I243</f>
        <v>0.58620261390425099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0.9723765232713526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1.2154706540891906</v>
      </c>
      <c r="Y243" s="4">
        <f>'1'!Y243</f>
        <v>0.72928239245351445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0.78188126533162805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0.97735158166453506</v>
      </c>
      <c r="I244" s="4">
        <f>'1'!I244</f>
        <v>0.58641094899872104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0.97272210370724821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1.2159026296340603</v>
      </c>
      <c r="Y244" s="4">
        <f>'1'!Y244</f>
        <v>0.72954157778043616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0.78074265470096005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0.97592831837620009</v>
      </c>
      <c r="I245" s="4">
        <f>'1'!I245</f>
        <v>0.58555699102572001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0.97130558207272988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1.2141319775909123</v>
      </c>
      <c r="Y245" s="4">
        <f>'1'!Y245</f>
        <v>0.72847918655454746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0.78150824086058002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0.97688530107572502</v>
      </c>
      <c r="I246" s="4">
        <f>'1'!I246</f>
        <v>0.58613118064543501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0.97225803177676373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1.2153225397209546</v>
      </c>
      <c r="Y246" s="4">
        <f>'1'!Y246</f>
        <v>0.72919352383257285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0.78462334692108304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0.98077918365135375</v>
      </c>
      <c r="I247" s="4">
        <f>'1'!I247</f>
        <v>0.58846751019081234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0.9761334699728158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1.2201668374660197</v>
      </c>
      <c r="Y247" s="4">
        <f>'1'!Y247</f>
        <v>0.73210010247961188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0.78376179979277305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0.97970224974096631</v>
      </c>
      <c r="I248" s="4">
        <f>'1'!I248</f>
        <v>0.58782134984457979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0.97506163723778128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1.2188270465472266</v>
      </c>
      <c r="Y248" s="4">
        <f>'1'!Y248</f>
        <v>0.73129622792833593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0.78379784726485502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0.97974730908106877</v>
      </c>
      <c r="I249" s="4">
        <f>'1'!I249</f>
        <v>0.58784838544864126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0.97510648314269244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1.2188831039283656</v>
      </c>
      <c r="Y249" s="4">
        <f>'1'!Y249</f>
        <v>0.73132986235701936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0.78333221602608205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0.97916527003260256</v>
      </c>
      <c r="I250" s="4">
        <f>'1'!I250</f>
        <v>0.58749916201956154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0.97452720107236568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1.2181590013404571</v>
      </c>
      <c r="Y250" s="4">
        <f>'1'!Y250</f>
        <v>0.73089540080427429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0.78287911693361001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0.97859889616701246</v>
      </c>
      <c r="I251" s="4">
        <f>'1'!I251</f>
        <v>0.58715933770020756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0.97396350998273407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1.2174543874784176</v>
      </c>
      <c r="Y251" s="4">
        <f>'1'!Y251</f>
        <v>0.73047263248705052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0.78758717928295896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0.9844839741036987</v>
      </c>
      <c r="I252" s="4">
        <f>'1'!I252</f>
        <v>0.59069038446221922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0.97982071172921825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1.2247758896615228</v>
      </c>
      <c r="Y252" s="4">
        <f>'1'!Y252</f>
        <v>0.73486553379691366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0.78701523591159495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0.98376904488949368</v>
      </c>
      <c r="I253" s="4">
        <f>'1'!I253</f>
        <v>0.59026142693369621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0.97910916896171285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1.2238864612021412</v>
      </c>
      <c r="Y253" s="4">
        <f>'1'!Y253</f>
        <v>0.73433187672128464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0.78378963146912595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0.97973703933640743</v>
      </c>
      <c r="I254" s="4">
        <f>'1'!I254</f>
        <v>0.58784222360184446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0.97509626204332667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1.2188703275541584</v>
      </c>
      <c r="Y254" s="4">
        <f>'1'!Y254</f>
        <v>0.73132219653249497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0.78734360644446999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0.98417950805558752</v>
      </c>
      <c r="I255" s="4">
        <f>'1'!I255</f>
        <v>0.59050770483335246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0.97951768786310667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1.2243971098288833</v>
      </c>
      <c r="Y255" s="4">
        <f>'1'!Y255</f>
        <v>0.73463826589733006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0.78374256551255295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0.97967820689069118</v>
      </c>
      <c r="I256" s="4">
        <f>'1'!I256</f>
        <v>0.58780692413441471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0.97503770827267033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1.218797135340838</v>
      </c>
      <c r="Y256" s="4">
        <f>'1'!Y256</f>
        <v>0.73127828120450278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0.78244972814738201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0.97806216018422754</v>
      </c>
      <c r="I257" s="4">
        <f>'1'!I257</f>
        <v>0.58683729611053648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0.97342931638842811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1.2167866454855352</v>
      </c>
      <c r="Y257" s="4">
        <f>'1'!Y257</f>
        <v>0.73007198729132106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0.78951505231194596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0.98689381538993248</v>
      </c>
      <c r="I258" s="4">
        <f>'1'!I258</f>
        <v>0.59213628923395945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0.98221913818037676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1.2277739227254709</v>
      </c>
      <c r="Y258" s="4">
        <f>'1'!Y258</f>
        <v>0.7366643536352826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0.79241326433578896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0.99051658041973623</v>
      </c>
      <c r="I259" s="4">
        <f>'1'!I259</f>
        <v>0.59430994825184169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0.9858247430488174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1.2322809288110217</v>
      </c>
      <c r="Y259" s="4">
        <f>'1'!Y259</f>
        <v>0.7393685572866131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0.79121662848186902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0.98902078560233631</v>
      </c>
      <c r="I260" s="4">
        <f>'1'!I260</f>
        <v>0.59341247136140174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0.98433603344953713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1.2304200418119213</v>
      </c>
      <c r="Y260" s="4">
        <f>'1'!Y260</f>
        <v>0.73825202508715282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0.79828227306971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0.99785284133713748</v>
      </c>
      <c r="I261" s="4">
        <f>'1'!I261</f>
        <v>0.59871170480228253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0.99312625387337261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1.2414078173417158</v>
      </c>
      <c r="Y261" s="4">
        <f>'1'!Y261</f>
        <v>0.74484469040502943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0.79179913988074802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0.98974892485093502</v>
      </c>
      <c r="I262" s="4">
        <f>'1'!I262</f>
        <v>0.59384935491056101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0.98506072367869968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1.2313259045983747</v>
      </c>
      <c r="Y262" s="4">
        <f>'1'!Y262</f>
        <v>0.7387955427590247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0.78759772005818096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0.9844971500727262</v>
      </c>
      <c r="I263" s="4">
        <f>'1'!I263</f>
        <v>0.59069829004363572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0.97983382528686858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1.2247922816085857</v>
      </c>
      <c r="Y263" s="4">
        <f>'1'!Y263</f>
        <v>0.73487536896515149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0.79379176590045297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0.99223970737556622</v>
      </c>
      <c r="I264" s="4">
        <f>'1'!I264</f>
        <v>0.59534382442533973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0.98753970796919432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1.2344246349614929</v>
      </c>
      <c r="Y264" s="4">
        <f>'1'!Y264</f>
        <v>0.74065478097689574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0.794530191433924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0.99316273929240495</v>
      </c>
      <c r="I265" s="4">
        <f>'1'!I265</f>
        <v>0.59589764357544306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0.98845836770718465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1.2355729596339808</v>
      </c>
      <c r="Y265" s="4">
        <f>'1'!Y265</f>
        <v>0.74134377578038846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0.79271069589084797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0.99088836986355999</v>
      </c>
      <c r="I266" s="4">
        <f>'1'!I266</f>
        <v>0.59453302191813595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0.98619477141600587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1.2327434642700072</v>
      </c>
      <c r="Y266" s="4">
        <f>'1'!Y266</f>
        <v>0.73964607856200437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0.79630695850224098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0.99538369812780125</v>
      </c>
      <c r="I267" s="4">
        <f>'1'!I267</f>
        <v>0.59723021887668071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0.99066880639797228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1.2383360079974652</v>
      </c>
      <c r="Y267" s="4">
        <f>'1'!Y267</f>
        <v>0.74300160479847921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0.79681497188931405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0.99601871486164262</v>
      </c>
      <c r="I268" s="4">
        <f>'1'!I268</f>
        <v>0.59761122891698548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0.99130081521119739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1.2391260190139968</v>
      </c>
      <c r="Y268" s="4">
        <f>'1'!Y268</f>
        <v>0.74347561140839802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0.790008179382923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0.98751022422865375</v>
      </c>
      <c r="I269" s="4">
        <f>'1'!I269</f>
        <v>0.59250613453719225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0.98283262723957854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1.2285407840494731</v>
      </c>
      <c r="Y269" s="4">
        <f>'1'!Y269</f>
        <v>0.73712447042968388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0.78938938842486495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0.98673673553108121</v>
      </c>
      <c r="I270" s="4">
        <f>'1'!I270</f>
        <v>0.59204204131864868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0.98206280237080901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1.2275785029635113</v>
      </c>
      <c r="Y270" s="4">
        <f>'1'!Y270</f>
        <v>0.73654710177810678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0.79233082816661005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0.99041353520826259</v>
      </c>
      <c r="I271" s="4">
        <f>'1'!I271</f>
        <v>0.59424812112495751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0.9857221859375771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1.2321527324219714</v>
      </c>
      <c r="Y271" s="4">
        <f>'1'!Y271</f>
        <v>0.73929163945318277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0.78821820205783899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0.98527275257229874</v>
      </c>
      <c r="I272" s="4">
        <f>'1'!I272</f>
        <v>0.59116365154337924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0.98060575394506944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1.2257571924313369</v>
      </c>
      <c r="Y272" s="4">
        <f>'1'!Y272</f>
        <v>0.73545431545880202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0.79242856880424495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0.99053571100530613</v>
      </c>
      <c r="I273" s="4">
        <f>'1'!I273</f>
        <v>0.59432142660318377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0.98584378301743247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1.2323047287717905</v>
      </c>
      <c r="Y273" s="4">
        <f>'1'!Y273</f>
        <v>0.73938283726307441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0.79477830595060095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0.99347288243825116</v>
      </c>
      <c r="I274" s="4">
        <f>'1'!I274</f>
        <v>0.59608372946295074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0.98876704177999275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1.235958802224991</v>
      </c>
      <c r="Y274" s="4">
        <f>'1'!Y274</f>
        <v>0.74157528133499451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0.78914959792328399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0.98643699740410495</v>
      </c>
      <c r="I275" s="4">
        <f>'1'!I275</f>
        <v>0.59186219844246302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0.98176448403081407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1.2272056050385176</v>
      </c>
      <c r="Y275" s="4">
        <f>'1'!Y275</f>
        <v>0.73632336302311052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0.78725422805280698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0.98406778506600867</v>
      </c>
      <c r="I276" s="4">
        <f>'1'!I276</f>
        <v>0.59044067103960529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0.9794064940782965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1.2242581175978706</v>
      </c>
      <c r="Y276" s="4">
        <f>'1'!Y276</f>
        <v>0.73455487055872237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0.79063767282855801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0.98829709103569752</v>
      </c>
      <c r="I277" s="4">
        <f>'1'!I277</f>
        <v>0.59297825462141851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0.98361576684895169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1.2295197085611895</v>
      </c>
      <c r="Y277" s="4">
        <f>'1'!Y277</f>
        <v>0.73771182513671374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0.79215028415883504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0.9901878551985438</v>
      </c>
      <c r="I278" s="4">
        <f>'1'!I278</f>
        <v>0.59411271311912628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0.98549757491945766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1.231871968649322</v>
      </c>
      <c r="Y278" s="4">
        <f>'1'!Y278</f>
        <v>0.7391231811895933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0.79441682232555699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0.99302102790694624</v>
      </c>
      <c r="I279" s="4">
        <f>'1'!I279</f>
        <v>0.59581261674416774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0.9883173275742696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1.2353966594678369</v>
      </c>
      <c r="Y279" s="4">
        <f>'1'!Y279</f>
        <v>0.74123799568070226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0.79244470146121404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0.99055587682651758</v>
      </c>
      <c r="I280" s="4">
        <f>'1'!I280</f>
        <v>0.5943335260959105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0.98586385331802817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1.2323298166475352</v>
      </c>
      <c r="Y280" s="4">
        <f>'1'!Y280</f>
        <v>0.73939788998852118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0.79300616053629702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0.99125770067037133</v>
      </c>
      <c r="I281" s="4">
        <f>'1'!I281</f>
        <v>0.59475462040222271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0.98656235279215043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1.2332029409901881</v>
      </c>
      <c r="Y281" s="4">
        <f>'1'!Y281</f>
        <v>0.73992176459411285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0.79201347574244796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0.99001684467805995</v>
      </c>
      <c r="I282" s="4">
        <f>'1'!I282</f>
        <v>0.59401010680683597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0.98532737443443075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1.2316592180430384</v>
      </c>
      <c r="Y282" s="4">
        <f>'1'!Y282</f>
        <v>0.73899553082582303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0.78787342687629003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0.98484178359536256</v>
      </c>
      <c r="I283" s="4">
        <f>'1'!I283</f>
        <v>0.59090507015721749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0.98017682636389747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1.2252210329548718</v>
      </c>
      <c r="Y283" s="4">
        <f>'1'!Y283</f>
        <v>0.7351326197729231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0.78897388142995595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0.98621735178744496</v>
      </c>
      <c r="I284" s="4">
        <f>'1'!I284</f>
        <v>0.59173041107246693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0.9815458788222936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1.2269323485278669</v>
      </c>
      <c r="Y284" s="4">
        <f>'1'!Y284</f>
        <v>0.73615940911672018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0.79679056885243205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0.99598821106554003</v>
      </c>
      <c r="I285" s="4">
        <f>'1'!I285</f>
        <v>0.59759292663932406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0.99127045590419616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1.2390880698802451</v>
      </c>
      <c r="Y285" s="4">
        <f>'1'!Y285</f>
        <v>0.74345284192814709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0.79548731480886803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0.99435914351108501</v>
      </c>
      <c r="I286" s="4">
        <f>'1'!I286</f>
        <v>0.59661548610665105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0.98964910484856894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1.2370613810607112</v>
      </c>
      <c r="Y286" s="4">
        <f>'1'!Y286</f>
        <v>0.7422368286364267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0.79175867148447998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0.98969833935560003</v>
      </c>
      <c r="I287" s="4">
        <f>'1'!I287</f>
        <v>0.59381900361335993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0.98501037779461609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1.2312629722432702</v>
      </c>
      <c r="Y287" s="4">
        <f>'1'!Y287</f>
        <v>0.73875778334596209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0.79100001901680606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0.98875002377100762</v>
      </c>
      <c r="I288" s="4">
        <f>'1'!I288</f>
        <v>0.59325001426260449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0.98406655415148858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1.2300831926893607</v>
      </c>
      <c r="Y288" s="4">
        <f>'1'!Y288</f>
        <v>0.73804991561361644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0.79057033904450702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0.98821292380563375</v>
      </c>
      <c r="I289" s="4">
        <f>'1'!I289</f>
        <v>0.59292775428338029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0.9835319982986912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1.2294149978733639</v>
      </c>
      <c r="Y289" s="4">
        <f>'1'!Y289</f>
        <v>0.73764899872401846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0.78933478227083997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0.98666847783854994</v>
      </c>
      <c r="I290" s="4">
        <f>'1'!I290</f>
        <v>0.59200108670313001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0.98199486799845137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1.2274935849980642</v>
      </c>
      <c r="Y290" s="4">
        <f>'1'!Y290</f>
        <v>0.73649615099883858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0.78962436447086504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0.98703045558858127</v>
      </c>
      <c r="I291" s="4">
        <f>'1'!I291</f>
        <v>0.59221827335314881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0.98235513114746675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1.2279439139343333</v>
      </c>
      <c r="Y291" s="4">
        <f>'1'!Y291</f>
        <v>0.73676634836060007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0.79282285785298001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0.99102857231622499</v>
      </c>
      <c r="I292" s="4">
        <f>'1'!I292</f>
        <v>0.59461714338973504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0.98633430976357672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1.2329178872044708</v>
      </c>
      <c r="Y292" s="4">
        <f>'1'!Y292</f>
        <v>0.73975073232268251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0.79443506293780197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0.99304382867225249</v>
      </c>
      <c r="I293" s="4">
        <f>'1'!I293</f>
        <v>0.59582629720335145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0.9883400203378675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1.2354250254223345</v>
      </c>
      <c r="Y293" s="4">
        <f>'1'!Y293</f>
        <v>0.74125501525340065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0.79600643410943595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0.99500804263679488</v>
      </c>
      <c r="I294" s="4">
        <f>'1'!I294</f>
        <v>0.59700482558207701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0.99029493029613136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1.2378686628701643</v>
      </c>
      <c r="Y294" s="4">
        <f>'1'!Y294</f>
        <v>0.74272119772209855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0.79299180431468297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0.99123975539335374</v>
      </c>
      <c r="I295" s="4">
        <f>'1'!I295</f>
        <v>0.5947438532360122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0.98654449251756804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1.23318061564696</v>
      </c>
      <c r="Y295" s="4">
        <f>'1'!Y295</f>
        <v>0.73990836938817606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0.79028669311800503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0.98785836639750624</v>
      </c>
      <c r="I296" s="4">
        <f>'1'!I296</f>
        <v>0.59271501983850383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0.98317912034321553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1.2289739004290194</v>
      </c>
      <c r="Y296" s="4">
        <f>'1'!Y296</f>
        <v>0.73738434025741162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0.79260337131523595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0.99075421414404496</v>
      </c>
      <c r="I297" s="4">
        <f>'1'!I297</f>
        <v>0.59445252848642693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0.98606125115967314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1.2325765639495914</v>
      </c>
      <c r="Y297" s="4">
        <f>'1'!Y297</f>
        <v>0.73954593836975491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0.79160128249245898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0.98950160311557367</v>
      </c>
      <c r="I298" s="4">
        <f>'1'!I298</f>
        <v>0.59370096186934429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0.98481457344655554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1.2310182168081945</v>
      </c>
      <c r="Y298" s="4">
        <f>'1'!Y298</f>
        <v>0.73861093008491663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0.79388914326856796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0.9923614290857099</v>
      </c>
      <c r="I299" s="4">
        <f>'1'!I299</f>
        <v>0.59541685745142603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0.98766085311304952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1.2345760663913119</v>
      </c>
      <c r="Y299" s="4">
        <f>'1'!Y299</f>
        <v>0.74074563983478714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0.79482105673889003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0.99352632092361248</v>
      </c>
      <c r="I300" s="4">
        <f>'1'!I300</f>
        <v>0.59611579255416758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0.98882022714017925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1.2360252839252241</v>
      </c>
      <c r="Y300" s="4">
        <f>'1'!Y300</f>
        <v>0.74161517035513447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0.79149748542746801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0.98937185678433504</v>
      </c>
      <c r="I301" s="4">
        <f>'1'!I301</f>
        <v>0.59362311407060098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0.98468544169229377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1.2308568021153672</v>
      </c>
      <c r="Y301" s="4">
        <f>'1'!Y301</f>
        <v>0.73851408126922036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0.79326758889608695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0.99158448612010863</v>
      </c>
      <c r="I302" s="4">
        <f>'1'!I302</f>
        <v>0.59495069167206527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0.98688759033828322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1.2336094879228541</v>
      </c>
      <c r="Y302" s="4">
        <f>'1'!Y302</f>
        <v>0.74016569275371236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0.79835580862809497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0.99794476078511873</v>
      </c>
      <c r="I303" s="4">
        <f>'1'!I303</f>
        <v>0.5987668564710712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0.99321773792117007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1.2415221724014627</v>
      </c>
      <c r="Y303" s="4">
        <f>'1'!Y303</f>
        <v>0.74491330344087758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0.79837591529455698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0.99796989411819625</v>
      </c>
      <c r="I304" s="4">
        <f>'1'!I304</f>
        <v>0.59878193647091771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0.99324275220373026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1.2415534402546629</v>
      </c>
      <c r="Y304" s="4">
        <f>'1'!Y304</f>
        <v>0.74493206415279767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0.79894479601609203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0.99868099502011498</v>
      </c>
      <c r="I305" s="4">
        <f>'1'!I305</f>
        <v>0.59920859701206908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0.99395048479273829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1.2424381059909229</v>
      </c>
      <c r="Y305" s="4">
        <f>'1'!Y305</f>
        <v>0.74546286359455372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0.79906582666392301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0.9988322833299037</v>
      </c>
      <c r="I306" s="4">
        <f>'1'!I306</f>
        <v>0.59929936999794231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0.99410105648641001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1.2426263206080126</v>
      </c>
      <c r="Y306" s="4">
        <f>'1'!Y306</f>
        <v>0.74557579236480753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0.80054438247396997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1.0006804780924625</v>
      </c>
      <c r="I307" s="4">
        <f>'1'!I307</f>
        <v>0.60040828685547742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0.99594049679757735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1.2449256209969717</v>
      </c>
      <c r="Y307" s="4">
        <f>'1'!Y307</f>
        <v>0.74695537259818301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0.802241850289934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1.0028023128624175</v>
      </c>
      <c r="I308" s="4">
        <f>'1'!I308</f>
        <v>0.6016813877174505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0.99805228094963716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1.2475653511870464</v>
      </c>
      <c r="Y308" s="4">
        <f>'1'!Y308</f>
        <v>0.74853921071222784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0.80208897381094102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1.0026112172636763</v>
      </c>
      <c r="I309" s="4">
        <f>'1'!I309</f>
        <v>0.60156673035820574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0.99786209052450869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1.2473276131556359</v>
      </c>
      <c r="Y309" s="4">
        <f>'1'!Y309</f>
        <v>0.74839656789338149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0.80121635717050699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1.0015204464631338</v>
      </c>
      <c r="I310" s="4">
        <f>'1'!I310</f>
        <v>0.60091226787788021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0.99677648644131978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1.2459706080516497</v>
      </c>
      <c r="Y310" s="4">
        <f>'1'!Y310</f>
        <v>0.74758236483098983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0.799684754315937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0.99960594289492122</v>
      </c>
      <c r="I311" s="4">
        <f>'1'!I311</f>
        <v>0.59976356573695278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0.9948710514132667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1.2435888142665834</v>
      </c>
      <c r="Y311" s="4">
        <f>'1'!Y311</f>
        <v>0.74615328855995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0.79861318879820498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0.99826648599775625</v>
      </c>
      <c r="I312" s="4">
        <f>'1'!I312</f>
        <v>0.5989598915986537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0.99353793919932165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1.241922423999152</v>
      </c>
      <c r="Y312" s="4">
        <f>'1'!Y312</f>
        <v>0.74515345439949121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0.80123846324539305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1.0015480790567413</v>
      </c>
      <c r="I313" s="4">
        <f>'1'!I313</f>
        <v>0.60092884743404484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0.99680398814601756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1.2460049851825219</v>
      </c>
      <c r="Y313" s="4">
        <f>'1'!Y313</f>
        <v>0.74760299110951323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0.80203368348458404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1.0025421043557301</v>
      </c>
      <c r="I314" s="4">
        <f>'1'!I314</f>
        <v>0.60152526261343797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0.99779330498768448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1.2472416312346055</v>
      </c>
      <c r="Y314" s="4">
        <f>'1'!Y314</f>
        <v>0.74834497874076333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0.79815406966307101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0.99769258707883879</v>
      </c>
      <c r="I315" s="4">
        <f>'1'!I315</f>
        <v>0.59861555224730323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0.99296675870071949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1.2412084483758994</v>
      </c>
      <c r="Y315" s="4">
        <f>'1'!Y315</f>
        <v>0.74472506902553959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0.80380744135628701</v>
      </c>
      <c r="D316" s="3" t="e">
        <f>'1'!D316</f>
        <v>#N/A</v>
      </c>
      <c r="E316" s="39" t="e">
        <f>'1'!E316</f>
        <v>#N/A</v>
      </c>
      <c r="F316" s="3">
        <f>'1'!F316</f>
        <v>0.80380744135628701</v>
      </c>
      <c r="G316" s="39">
        <f>'1'!G316</f>
        <v>500</v>
      </c>
      <c r="H316" s="4">
        <f>'1'!H316</f>
        <v>1.0047593016953589</v>
      </c>
      <c r="I316" s="4">
        <f>'1'!I316</f>
        <v>0.60285558101721526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>
        <f>'1'!T316</f>
        <v>1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0.80145823403946803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1.001822792549335</v>
      </c>
      <c r="I317" s="5">
        <f>'1'!I317</f>
        <v>0.60109367552960102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0.801108081620867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1.0013851020260838</v>
      </c>
      <c r="I318" s="5">
        <f>'1'!I318</f>
        <v>0.60083106121565022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0.80556522132390196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1.0069565266548774</v>
      </c>
      <c r="I319" s="5">
        <f>'1'!I319</f>
        <v>0.60417391599292647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0.80991430258483699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1.0123928782310463</v>
      </c>
      <c r="I320" s="5">
        <f>'1'!I320</f>
        <v>0.60743572693862768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0.80701189681622998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1.0087648710202874</v>
      </c>
      <c r="I321" s="5">
        <f>'1'!I321</f>
        <v>0.60525892261217251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0.80708716284038795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1.0088589535504848</v>
      </c>
      <c r="I322" s="5">
        <f>'1'!I322</f>
        <v>0.60531537213029096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0.810615146928234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1.0132689336602925</v>
      </c>
      <c r="I323" s="5">
        <f>'1'!I323</f>
        <v>0.60796136019617553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0.813393583259166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1.0167419790739576</v>
      </c>
      <c r="I324" s="5">
        <f>'1'!I324</f>
        <v>0.61004518744437453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0.817796214948591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1.0222452686857388</v>
      </c>
      <c r="I325" s="5">
        <f>'1'!I325</f>
        <v>0.61334716121144328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0.81119972373514604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1.0139996546689325</v>
      </c>
      <c r="I326" s="5">
        <f>'1'!I326</f>
        <v>0.60839979280135958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0.80841076034497095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1.0105134504312137</v>
      </c>
      <c r="I327" s="5">
        <f>'1'!I327</f>
        <v>0.60630807025872824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0.81152479066480299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1.0144059883310037</v>
      </c>
      <c r="I328" s="5">
        <f>'1'!I328</f>
        <v>0.60864359299860227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0.81417419482215803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1.0177177435276976</v>
      </c>
      <c r="I329" s="5">
        <f>'1'!I329</f>
        <v>0.61063064611661855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0.811374881588241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1.0142186019853012</v>
      </c>
      <c r="I330" s="5">
        <f>'1'!I330</f>
        <v>0.60853116119118078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0.81416169336890598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1.0177021167111324</v>
      </c>
      <c r="I331" s="5">
        <f>'1'!I331</f>
        <v>0.61062127002667954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0.81699223474217297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1.0212402934277163</v>
      </c>
      <c r="I332" s="5">
        <f>'1'!I332</f>
        <v>0.61274417605662967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0.81594472846834698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1.0199309105854337</v>
      </c>
      <c r="I333" s="5">
        <f>'1'!I333</f>
        <v>0.61195854635126024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0.81327108731476505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1.0165888591434564</v>
      </c>
      <c r="I334" s="5">
        <f>'1'!I334</f>
        <v>0.60995331548607379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0.816402479994073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1.0205030999925913</v>
      </c>
      <c r="I335" s="5">
        <f>'1'!I335</f>
        <v>0.61230185999555475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0.81878335011143899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1.0234791876392988</v>
      </c>
      <c r="I336" s="5">
        <f>'1'!I336</f>
        <v>0.61408751258357919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0.82002668855240402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1.0250333606905051</v>
      </c>
      <c r="I337" s="5">
        <f>'1'!I337</f>
        <v>0.61502001641430304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0.821851107295827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1.0273138841197837</v>
      </c>
      <c r="I338" s="5">
        <f>'1'!I338</f>
        <v>0.61638833047187025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0.820118125396884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1.0251476567461051</v>
      </c>
      <c r="I339" s="5">
        <f>'1'!I339</f>
        <v>0.61508859404766303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0.81945097317761295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1.0243137164720162</v>
      </c>
      <c r="I340" s="5">
        <f>'1'!I340</f>
        <v>0.61458822988320971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0.82298161251679303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1.0287270156459913</v>
      </c>
      <c r="I341" s="5">
        <f>'1'!I341</f>
        <v>0.61723620938759471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0.82208989798518906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1.0276123724814863</v>
      </c>
      <c r="I342" s="5">
        <f>'1'!I342</f>
        <v>0.61656742348889182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0.82570003712192097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1.0321250464024012</v>
      </c>
      <c r="I343" s="5">
        <f>'1'!I343</f>
        <v>0.61927502784144073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0.82499115604253803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1.0312389450531725</v>
      </c>
      <c r="I344" s="5">
        <f>'1'!I344</f>
        <v>0.61874336703190358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0.82691642808619503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1.0336455351077438</v>
      </c>
      <c r="I345" s="5">
        <f>'1'!I345</f>
        <v>0.62018732106464625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0.82446423283346404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1.03058029104183</v>
      </c>
      <c r="I346" s="5">
        <f>'1'!I346</f>
        <v>0.61834817462509806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0.82484284142700104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1.0310535517837514</v>
      </c>
      <c r="I347" s="5">
        <f>'1'!I347</f>
        <v>0.61863213107025072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0.82471105246605902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1.0308888155825737</v>
      </c>
      <c r="I348" s="5">
        <f>'1'!I348</f>
        <v>0.61853328934954432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0.82642261726014998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1.0330282715751875</v>
      </c>
      <c r="I349" s="5">
        <f>'1'!I349</f>
        <v>0.61981696294511246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0.82655178697522003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1.033189733719025</v>
      </c>
      <c r="I350" s="5">
        <f>'1'!I350</f>
        <v>0.61991384023141505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0.82882509479580302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1.0360313684947537</v>
      </c>
      <c r="I351" s="5">
        <f>'1'!I351</f>
        <v>0.62161882109685229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0.83349734360872296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1.0418716795109038</v>
      </c>
      <c r="I352" s="5">
        <f>'1'!I352</f>
        <v>0.62512300770654217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0.83229223148430698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1.0403652893553836</v>
      </c>
      <c r="I353" s="5">
        <f>'1'!I353</f>
        <v>0.6242191736132302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0.82792129407982995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1.0349016175997874</v>
      </c>
      <c r="I354" s="5">
        <f>'1'!I354</f>
        <v>0.62094097055987252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0.83149020478878899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1.0393627559859862</v>
      </c>
      <c r="I355" s="5">
        <f>'1'!I355</f>
        <v>0.62361765359159171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0.83135604500794602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1.0391950562599326</v>
      </c>
      <c r="I356" s="5">
        <f>'1'!I356</f>
        <v>0.62351703375595946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0.82950004607424699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1.0368750575928087</v>
      </c>
      <c r="I357" s="5">
        <f>'1'!I357</f>
        <v>0.62212503455568524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0.83485143682640595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1.0435642960330074</v>
      </c>
      <c r="I358" s="5">
        <f>'1'!I358</f>
        <v>0.62613857761980451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0.83436610674177403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1.0429576334272175</v>
      </c>
      <c r="I359" s="5">
        <f>'1'!I359</f>
        <v>0.62577458005633058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0.83099456185250398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1.03874320231563</v>
      </c>
      <c r="I360" s="5">
        <f>'1'!I360</f>
        <v>0.62324592138937795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0.835107383041086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1.0438842288013574</v>
      </c>
      <c r="I361" s="5">
        <f>'1'!I361</f>
        <v>0.62633053728081456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0.83613246970959598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1.0451655871369949</v>
      </c>
      <c r="I362" s="5">
        <f>'1'!I362</f>
        <v>0.62709935228219704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0.83525450929146705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1.0440681366143338</v>
      </c>
      <c r="I363" s="5">
        <f>'1'!I363</f>
        <v>0.62644088196860026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0.83796052412006705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1.0474506551500837</v>
      </c>
      <c r="I364" s="5">
        <f>'1'!I364</f>
        <v>0.62847039309005026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0.83773718392237895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1.0471714799029737</v>
      </c>
      <c r="I365" s="5">
        <f>'1'!I365</f>
        <v>0.62830288794178424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0.83309627018253296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1.0413703377281662</v>
      </c>
      <c r="I366" s="5">
        <f>'1'!I366</f>
        <v>0.62482220263689969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0.83664550960674999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1.0458068870084376</v>
      </c>
      <c r="I367" s="5">
        <f>'1'!I367</f>
        <v>0.62748413220506249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0.84023245798259105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1.0502905724782388</v>
      </c>
      <c r="I368" s="5">
        <f>'1'!I368</f>
        <v>0.63017434348694334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0.83819295704978103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1.0477411963122263</v>
      </c>
      <c r="I369" s="5">
        <f>'1'!I369</f>
        <v>0.62864471778733577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0.83602757317668797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1.04503446647086</v>
      </c>
      <c r="I370" s="5">
        <f>'1'!I370</f>
        <v>0.62702067988251597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0.83678886101977601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1.04598607627472</v>
      </c>
      <c r="I371" s="5">
        <f>'1'!I371</f>
        <v>0.62759164576483206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0.83855692322573705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1.0481961540321714</v>
      </c>
      <c r="I372" s="5">
        <f>'1'!I372</f>
        <v>0.62891769241930273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0.83676508532247296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1.0459563566530912</v>
      </c>
      <c r="I373" s="5">
        <f>'1'!I373</f>
        <v>0.62757381399185475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0.83280843308673602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1.0410105413584201</v>
      </c>
      <c r="I374" s="5">
        <f>'1'!I374</f>
        <v>0.62460632481505196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0.83563710371210798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1.0445463796401349</v>
      </c>
      <c r="I375" s="5">
        <f>'1'!I375</f>
        <v>0.62672782778408098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0.83984280964592395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1.049803512057405</v>
      </c>
      <c r="I376" s="5">
        <f>'1'!I376</f>
        <v>0.62988210723444293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0.84001650884858803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1.0500206360607351</v>
      </c>
      <c r="I377" s="5">
        <f>'1'!I377</f>
        <v>0.63001238163644102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0.83971933921561603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1.04964917401952</v>
      </c>
      <c r="I378" s="5">
        <f>'1'!I378</f>
        <v>0.629789504411712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0.83840065515694195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1.0480008189461774</v>
      </c>
      <c r="I379" s="5">
        <f>'1'!I379</f>
        <v>0.62880049136770644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0.83756368373144097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1.0469546046643012</v>
      </c>
      <c r="I380" s="5">
        <f>'1'!I380</f>
        <v>0.6281727627985807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0.83550832032012201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1.0443854004001525</v>
      </c>
      <c r="I381" s="5">
        <f>'1'!I381</f>
        <v>0.62663124024009154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0.83575191559637596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1.0446898944954699</v>
      </c>
      <c r="I382" s="5">
        <f>'1'!I382</f>
        <v>0.62681393669728203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0.83466241880560699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1.0433280235070088</v>
      </c>
      <c r="I383" s="5">
        <f>'1'!I383</f>
        <v>0.62599681410420527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0.83198972437854501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1.0399871554731812</v>
      </c>
      <c r="I384" s="5">
        <f>'1'!I384</f>
        <v>0.62399229328390882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0.83056603250276395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1.038207540628455</v>
      </c>
      <c r="I385" s="5">
        <f>'1'!I385</f>
        <v>0.62292452437707291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0.82721979851018801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1.0340247481377349</v>
      </c>
      <c r="I386" s="5">
        <f>'1'!I386</f>
        <v>0.62041484888264098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0.82448696447166403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1.0306087055895801</v>
      </c>
      <c r="I387" s="5">
        <f>'1'!I387</f>
        <v>0.61836522335374799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0.826695939194804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1.033369923993505</v>
      </c>
      <c r="I388" s="5">
        <f>'1'!I388</f>
        <v>0.62002195439610297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0.82772864210642905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1.0346608026330364</v>
      </c>
      <c r="I389" s="5">
        <f>'1'!I389</f>
        <v>0.62079648157982181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0.82920719532490195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1.0365089941561274</v>
      </c>
      <c r="I390" s="5">
        <f>'1'!I390</f>
        <v>0.62190539649367649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0.82373875238401295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1.0296734404800163</v>
      </c>
      <c r="I391" s="5">
        <f>'1'!I391</f>
        <v>0.61780406428800971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0.82172399435540999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1.0271549929442625</v>
      </c>
      <c r="I392" s="5">
        <f>'1'!I392</f>
        <v>0.61629299576655749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0.82050912810739696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1.0256364101342461</v>
      </c>
      <c r="I393" s="5">
        <f>'1'!I393</f>
        <v>0.61538184608054769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0.82496550665846502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1.0312068833230812</v>
      </c>
      <c r="I394" s="5">
        <f>'1'!I394</f>
        <v>0.61872412999384874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0.82581532258898105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1.0322691532362263</v>
      </c>
      <c r="I395" s="5">
        <f>'1'!I395</f>
        <v>0.61936149194173584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0.82435044245871503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1.0304380530733939</v>
      </c>
      <c r="I396" s="5">
        <f>'1'!I396</f>
        <v>0.6182628318440363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0.81860787670982804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1.023259845887285</v>
      </c>
      <c r="I397" s="5">
        <f>'1'!I397</f>
        <v>0.61395590753237106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0.81637296171342899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1.0204662021417863</v>
      </c>
      <c r="I398" s="5">
        <f>'1'!I398</f>
        <v>0.61227972128507169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0.816451558716354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1.0205644483954426</v>
      </c>
      <c r="I399" s="5">
        <f>'1'!I399</f>
        <v>0.61233866903726553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0.81658535885058303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1.0207316985632289</v>
      </c>
      <c r="I400" s="5">
        <f>'1'!I400</f>
        <v>0.6124390191379373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0.81412926443824396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1.0176615805478049</v>
      </c>
      <c r="I401" s="5">
        <f>'1'!I401</f>
        <v>0.61059694832868294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0.81404104151525003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1.0175513018940625</v>
      </c>
      <c r="I402" s="5">
        <f>'1'!I402</f>
        <v>0.61053078113643755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0.813805156260898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1.0172564453261226</v>
      </c>
      <c r="I403" s="5">
        <f>'1'!I403</f>
        <v>0.61035386719567353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0.81390802780892602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1.0173850347611575</v>
      </c>
      <c r="I404" s="5">
        <f>'1'!I404</f>
        <v>0.61043102085669454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0.81393546670541395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1.0174193333817674</v>
      </c>
      <c r="I405" s="5">
        <f>'1'!I405</f>
        <v>0.61045160002906051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0.81006012102384595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1.0125751512798074</v>
      </c>
      <c r="I406" s="5">
        <f>'1'!I406</f>
        <v>0.60754509076788443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0.80941175584635505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1.0117646948079437</v>
      </c>
      <c r="I407" s="5">
        <f>'1'!I407</f>
        <v>0.60705881688476626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0.80928154704403099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1.0116019338050388</v>
      </c>
      <c r="I408" s="5">
        <f>'1'!I408</f>
        <v>0.60696116028302327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0.81029444852940302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1.0128680606617537</v>
      </c>
      <c r="I409" s="5">
        <f>'1'!I409</f>
        <v>0.60772083639705232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0.80802975199790905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1.0100371899973863</v>
      </c>
      <c r="I410" s="5">
        <f>'1'!I410</f>
        <v>0.60602231399843176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0.80586055264576995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1.0073256908072123</v>
      </c>
      <c r="I411" s="5">
        <f>'1'!I411</f>
        <v>0.60439541448432743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0.80353554820879702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1.0044194352609963</v>
      </c>
      <c r="I412" s="5">
        <f>'1'!I412</f>
        <v>0.60265166115659774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0.80625323515227998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1.0078165439403499</v>
      </c>
      <c r="I413" s="5">
        <f>'1'!I413</f>
        <v>0.60468992636421004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0.80579110413939203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1.00723888017424</v>
      </c>
      <c r="I414" s="5">
        <f>'1'!I414</f>
        <v>0.60434332810454405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0.80222472347010598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1.0027809043376326</v>
      </c>
      <c r="I415" s="5">
        <f>'1'!I415</f>
        <v>0.60166854260257951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0.805987545857622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1.0074844323220276</v>
      </c>
      <c r="I416" s="5">
        <f>'1'!I416</f>
        <v>0.60449065939321645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0.80645196000844899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1.0080649500105612</v>
      </c>
      <c r="I417" s="5">
        <f>'1'!I417</f>
        <v>0.6048389700063368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0.80483738562879903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1.0060467320359987</v>
      </c>
      <c r="I418" s="5">
        <f>'1'!I418</f>
        <v>0.60362803922159924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0.80371958482622696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1.0046494810327837</v>
      </c>
      <c r="I419" s="5">
        <f>'1'!I419</f>
        <v>0.60278968861967019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0.80532210336629295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1.0066526292078661</v>
      </c>
      <c r="I420" s="5">
        <f>'1'!I420</f>
        <v>0.60399157752471977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0.804739251844106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1.0059240648051324</v>
      </c>
      <c r="I421" s="5">
        <f>'1'!I421</f>
        <v>0.60355443888307947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0.80185838808915499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1.0023229851114437</v>
      </c>
      <c r="I422" s="5">
        <f>'1'!I422</f>
        <v>0.6013937910668663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0.80252115330109997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1.0031514416263749</v>
      </c>
      <c r="I423" s="5">
        <f>'1'!I423</f>
        <v>0.601890864975825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0.80374168812883795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1.0046771101610474</v>
      </c>
      <c r="I424" s="5">
        <f>'1'!I424</f>
        <v>0.60280626609662846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0.80126891901381303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1.0015861487672664</v>
      </c>
      <c r="I425" s="5">
        <f>'1'!I425</f>
        <v>0.6009516892603598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0.80122083562181401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1.0015260445272676</v>
      </c>
      <c r="I426" s="5">
        <f>'1'!I426</f>
        <v>0.60091562671636045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0.80302884374569905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1.0037860546821238</v>
      </c>
      <c r="I427" s="5">
        <f>'1'!I427</f>
        <v>0.60227163280927432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0.80533089604800701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1.0066636200600088</v>
      </c>
      <c r="I428" s="5">
        <f>'1'!I428</f>
        <v>0.60399817203600525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0.80216921249030104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1.0027115156128763</v>
      </c>
      <c r="I429" s="5">
        <f>'1'!I429</f>
        <v>0.60162690936772578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0.80533368241924397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1.006667103024055</v>
      </c>
      <c r="I430" s="5">
        <f>'1'!I430</f>
        <v>0.604000261814433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0.80298174524087096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1.0037271815510886</v>
      </c>
      <c r="I431" s="5">
        <f>'1'!I431</f>
        <v>0.60223630893065327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0.80102820100283001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1.0012852512535375</v>
      </c>
      <c r="I432" s="5">
        <f>'1'!I432</f>
        <v>0.60077115075212251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0.80104027740251604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1.0013003467531449</v>
      </c>
      <c r="I433" s="5">
        <f>'1'!I433</f>
        <v>0.60078020805188703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0.80276080210178402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1.0034510026272301</v>
      </c>
      <c r="I434" s="5">
        <f>'1'!I434</f>
        <v>0.60207060157633796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0.80307138229215502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1.0038392278651938</v>
      </c>
      <c r="I435" s="5">
        <f>'1'!I435</f>
        <v>0.60230353671911629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0.79999587320881205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0.99999484151101503</v>
      </c>
      <c r="I436" s="5">
        <f>'1'!I436</f>
        <v>0.59999690490660906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0.80159752509076598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1.0019969063634575</v>
      </c>
      <c r="I437" s="5">
        <f>'1'!I437</f>
        <v>0.60119814381807446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0.80557474236942195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1.0069684279617774</v>
      </c>
      <c r="I438" s="5">
        <f>'1'!I438</f>
        <v>0.60418105677706646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0.80278782674687599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1.0034847834335949</v>
      </c>
      <c r="I439" s="5">
        <f>'1'!I439</f>
        <v>0.60209087006015705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0.80251760683974505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1.0031470085496812</v>
      </c>
      <c r="I440" s="5">
        <f>'1'!I440</f>
        <v>0.60188820512980878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0.80491565657177799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1.0061445707147225</v>
      </c>
      <c r="I441" s="5">
        <f>'1'!I441</f>
        <v>0.60368674242883347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0.80534400310213095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1.0066800038776638</v>
      </c>
      <c r="I442" s="5">
        <f>'1'!I442</f>
        <v>0.60400800232659824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0.80674588149070603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1.0084323518633824</v>
      </c>
      <c r="I443" s="5">
        <f>'1'!I443</f>
        <v>0.60505941111802952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0.80700606040988798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1.0087575755123599</v>
      </c>
      <c r="I444" s="5">
        <f>'1'!I444</f>
        <v>0.60525454530741596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0.80615344919107701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1.0076918114888462</v>
      </c>
      <c r="I445" s="5">
        <f>'1'!I445</f>
        <v>0.60461508689330778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0.80679460231922395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1.00849325289903</v>
      </c>
      <c r="I446" s="5">
        <f>'1'!I446</f>
        <v>0.60509595173941799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0.81041297079021701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1.0130162134877714</v>
      </c>
      <c r="I447" s="5">
        <f>'1'!I447</f>
        <v>0.60780972809266276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0.81167264900199898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1.0145908112524986</v>
      </c>
      <c r="I448" s="5">
        <f>'1'!I448</f>
        <v>0.60875448675149924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0.80765330949774305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1.0095666368721787</v>
      </c>
      <c r="I449" s="5">
        <f>'1'!I449</f>
        <v>0.60573998212330726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0.80704812423516403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1.008810155293955</v>
      </c>
      <c r="I450" s="5">
        <f>'1'!I450</f>
        <v>0.60528609317637305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0.81054612010734295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1.0131826501341787</v>
      </c>
      <c r="I451" s="5">
        <f>'1'!I451</f>
        <v>0.60790959008050716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0.81035985907103902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1.0129498238387988</v>
      </c>
      <c r="I452" s="5">
        <f>'1'!I452</f>
        <v>0.60776989430327921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0.80993169369107798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1.0124146171138475</v>
      </c>
      <c r="I453" s="5">
        <f>'1'!I453</f>
        <v>0.60744877026830846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0.81001288668170401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1.0125161083521301</v>
      </c>
      <c r="I454" s="5">
        <f>'1'!I454</f>
        <v>0.60750966501127801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0.81082960825516204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1.0135370103189525</v>
      </c>
      <c r="I455" s="5">
        <f>'1'!I455</f>
        <v>0.60812220619137158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0.81214204336854701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1.0151775542106838</v>
      </c>
      <c r="I456" s="5">
        <f>'1'!I456</f>
        <v>0.60910653252641023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0.81482399130452199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1.0185299891306525</v>
      </c>
      <c r="I457" s="5">
        <f>'1'!I457</f>
        <v>0.61111799347839146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0.81362114384144002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1.0170264298017999</v>
      </c>
      <c r="I458" s="5">
        <f>'1'!I458</f>
        <v>0.61021585788108001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0.81208048758057805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1.0151006094757227</v>
      </c>
      <c r="I459" s="5">
        <f>'1'!I459</f>
        <v>0.60906036568543354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0.81329137125261197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1.016614214065765</v>
      </c>
      <c r="I460" s="5">
        <f>'1'!I460</f>
        <v>0.60996852843945892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0.81681067934873197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1.021013349185915</v>
      </c>
      <c r="I461" s="5">
        <f>'1'!I461</f>
        <v>0.61260800951154892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0.81874476741070101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1.0234309592633763</v>
      </c>
      <c r="I462" s="5">
        <f>'1'!I462</f>
        <v>0.61405857555802579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0.82003317423164801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1.0250414677895601</v>
      </c>
      <c r="I463" s="5">
        <f>'1'!I463</f>
        <v>0.61502488067373595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0.81883384451877095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1.0235423056484636</v>
      </c>
      <c r="I464" s="5">
        <f>'1'!I464</f>
        <v>0.61412538338907818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0.81946297456383999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1.0243287182048</v>
      </c>
      <c r="I465" s="5">
        <f>'1'!I465</f>
        <v>0.61459723092287999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0.82006599574588102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1.0250824946823514</v>
      </c>
      <c r="I466" s="5">
        <f>'1'!I466</f>
        <v>0.61504949680941079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0.82172042018459501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1.0271505252307438</v>
      </c>
      <c r="I467" s="5">
        <f>'1'!I467</f>
        <v>0.61629031513844623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0.81857186321624698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1.0232148290203087</v>
      </c>
      <c r="I468" s="5">
        <f>'1'!I468</f>
        <v>0.61392889741218526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0.82021887166978702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1.0252735895872338</v>
      </c>
      <c r="I469" s="5">
        <f>'1'!I469</f>
        <v>0.61516415375234024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0.82595206354742301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1.0324400794342787</v>
      </c>
      <c r="I470" s="5">
        <f>'1'!I470</f>
        <v>0.61946404766056729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0.82547543192414297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1.0318442899051787</v>
      </c>
      <c r="I471" s="5">
        <f>'1'!I471</f>
        <v>0.6191065739431072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0.82516463004357299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1.0314557875544663</v>
      </c>
      <c r="I472" s="5">
        <f>'1'!I472</f>
        <v>0.61887347253267977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0.82214025791852896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1.0276753223981612</v>
      </c>
      <c r="I473" s="5">
        <f>'1'!I473</f>
        <v>0.61660519343889675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0.82342568373951197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1.0292821046743899</v>
      </c>
      <c r="I474" s="5">
        <f>'1'!I474</f>
        <v>0.61756926280463398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0.82257612287556803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1.02822015359446</v>
      </c>
      <c r="I475" s="5">
        <f>'1'!I475</f>
        <v>0.61693209215667599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0.822897084101333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1.0286213551266663</v>
      </c>
      <c r="I476" s="5">
        <f>'1'!I476</f>
        <v>0.61717281307599969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0.82393478119748997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1.0299184764968625</v>
      </c>
      <c r="I477" s="5">
        <f>'1'!I477</f>
        <v>0.61795108589811742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0.82461903225629496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1.0307737903203686</v>
      </c>
      <c r="I478" s="5">
        <f>'1'!I478</f>
        <v>0.61846427419222127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0.82789754388712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1.0348719298589</v>
      </c>
      <c r="I479" s="5">
        <f>'1'!I479</f>
        <v>0.62092315791534003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0.83288146706032995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1.0411018338254125</v>
      </c>
      <c r="I480" s="5">
        <f>'1'!I480</f>
        <v>0.62466110029524746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0.83291536772528696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1.0411442096566086</v>
      </c>
      <c r="I481" s="5">
        <f>'1'!I481</f>
        <v>0.62468652579396522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0.83037449219317805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1.0379681152414726</v>
      </c>
      <c r="I482" s="5">
        <f>'1'!I482</f>
        <v>0.62278086914488351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0.83148668301974904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1.0393583537746862</v>
      </c>
      <c r="I483" s="5">
        <f>'1'!I483</f>
        <v>0.62361501226481175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0.83060497325106997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1.0382562165638374</v>
      </c>
      <c r="I484" s="5">
        <f>'1'!I484</f>
        <v>0.62295372993830245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0.83152601742301402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1.0394075217787675</v>
      </c>
      <c r="I485" s="5">
        <f>'1'!I485</f>
        <v>0.62364451306726054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0.83281919258659498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1.0410239907332437</v>
      </c>
      <c r="I486" s="5">
        <f>'1'!I486</f>
        <v>0.62461439443994626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0.83047253489168005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1.0380906686146001</v>
      </c>
      <c r="I487" s="5">
        <f>'1'!I487</f>
        <v>0.62285440116876001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0.83035968152673501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1.0379496019084187</v>
      </c>
      <c r="I488" s="5">
        <f>'1'!I488</f>
        <v>0.62276976114505123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0.83013720248698697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1.0376715031087338</v>
      </c>
      <c r="I489" s="5">
        <f>'1'!I489</f>
        <v>0.62260290186524025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0.83094977397948899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1.0386872174743613</v>
      </c>
      <c r="I490" s="5">
        <f>'1'!I490</f>
        <v>0.62321233048461677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0.83317623323180601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1.0414702915397576</v>
      </c>
      <c r="I491" s="5">
        <f>'1'!I491</f>
        <v>0.62488217492385445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0.83809306418507001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1.0476163302313375</v>
      </c>
      <c r="I492" s="5">
        <f>'1'!I492</f>
        <v>0.62856979813880254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0.83837943665502901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1.0479742958187863</v>
      </c>
      <c r="I493" s="5">
        <f>'1'!I493</f>
        <v>0.6287845774912717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0.83592487205668498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1.0449060900708562</v>
      </c>
      <c r="I494" s="5">
        <f>'1'!I494</f>
        <v>0.62694365404251373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0.83435693747889506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1.0429461718486188</v>
      </c>
      <c r="I495" s="5">
        <f>'1'!I495</f>
        <v>0.62576770310917129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0.83743852296686405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1.04679815370858</v>
      </c>
      <c r="I496" s="5">
        <f>'1'!I496</f>
        <v>0.62807889222514801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0.840311335073328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1.05038916884166</v>
      </c>
      <c r="I497" s="5">
        <f>'1'!I497</f>
        <v>0.630233501304996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0.84331210972152404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1.054140137151905</v>
      </c>
      <c r="I498" s="5">
        <f>'1'!I498</f>
        <v>0.63248408229114306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0.84318694043297104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1.0539836755412137</v>
      </c>
      <c r="I499" s="5">
        <f>'1'!I499</f>
        <v>0.63239020532472834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0.842460062263232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1.0530750778290401</v>
      </c>
      <c r="I500" s="5">
        <f>'1'!I500</f>
        <v>0.63184504669742403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0.83936955606641095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1.0492119450830137</v>
      </c>
      <c r="I501" s="5">
        <f>'1'!I501</f>
        <v>0.62952716704980816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0.83942144286855402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1.0492768035856925</v>
      </c>
      <c r="I502" s="5">
        <f>'1'!I502</f>
        <v>0.62956608215141552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0.84205871732320803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1.0525733966540101</v>
      </c>
      <c r="I503" s="5">
        <f>'1'!I503</f>
        <v>0.63154403799240599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0.84238757665724995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1.0529844708215625</v>
      </c>
      <c r="I504" s="5">
        <f>'1'!I504</f>
        <v>0.63179068249293746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0.84179814153570798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1.0522476769196349</v>
      </c>
      <c r="I505" s="5">
        <f>'1'!I505</f>
        <v>0.63134860615178101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0.84506963701135396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1.0563370462641926</v>
      </c>
      <c r="I506" s="5">
        <f>'1'!I506</f>
        <v>0.63380222775851547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0.84234339373924705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1.0529292421740588</v>
      </c>
      <c r="I507" s="5">
        <f>'1'!I507</f>
        <v>0.63175754530443529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0.84370948360170495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1.0546368545021312</v>
      </c>
      <c r="I508" s="5">
        <f>'1'!I508</f>
        <v>0.63278211270127871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0.84560245326318495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1.0570030665789811</v>
      </c>
      <c r="I509" s="5">
        <f>'1'!I509</f>
        <v>0.63420183994738877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0.83999826766932095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1.0499978345866512</v>
      </c>
      <c r="I510" s="5">
        <f>'1'!I510</f>
        <v>0.62999870075199071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0.83698014423821399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1.0462251802977676</v>
      </c>
      <c r="I511" s="5">
        <f>'1'!I511</f>
        <v>0.62773510817866052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0.84382448923035702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1.0547806115379463</v>
      </c>
      <c r="I512" s="5">
        <f>'1'!I512</f>
        <v>0.63286836692276771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0.84594737673022402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1.0574342209127801</v>
      </c>
      <c r="I513" s="5">
        <f>'1'!I513</f>
        <v>0.63446053254766799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0.84696452965991698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1.0587056620748962</v>
      </c>
      <c r="I514" s="5">
        <f>'1'!I514</f>
        <v>0.6352233972449377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0.84423631347281702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1.0552953918410213</v>
      </c>
      <c r="I515" s="5">
        <f>'1'!I515</f>
        <v>0.63317723510461277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0.84627645737122803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1.0578455717140351</v>
      </c>
      <c r="I516" s="5">
        <f>'1'!I516</f>
        <v>0.63470734302842102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0.84317140302536497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1.0539642537817062</v>
      </c>
      <c r="I517" s="5">
        <f>'1'!I517</f>
        <v>0.63237855226902373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0.84071653555455905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1.0508956694431988</v>
      </c>
      <c r="I518" s="5">
        <f>'1'!I518</f>
        <v>0.63053740166591932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0.84695637026068205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1.0586954628258525</v>
      </c>
      <c r="I519" s="5">
        <f>'1'!I519</f>
        <v>0.63521727769551151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0.85298605702784502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1.0662325712848062</v>
      </c>
      <c r="I520" s="5">
        <f>'1'!I520</f>
        <v>0.63973954277088374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0.85513897794921301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1.0689237224365162</v>
      </c>
      <c r="I521" s="5">
        <f>'1'!I521</f>
        <v>0.64135423346190978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0.852492265152752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1.06561533144094</v>
      </c>
      <c r="I522" s="5">
        <f>'1'!I522</f>
        <v>0.639369198864564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0.85170885912360805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1.06463607390451</v>
      </c>
      <c r="I523" s="5">
        <f>'1'!I523</f>
        <v>0.63878164434270601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0.85073508417450305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1.0634188552181287</v>
      </c>
      <c r="I524" s="5">
        <f>'1'!I524</f>
        <v>0.63805131313087726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0.84886206329252101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1.0610775791156513</v>
      </c>
      <c r="I525" s="5">
        <f>'1'!I525</f>
        <v>0.63664654746939076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0.85044854868644604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1.0630606858580576</v>
      </c>
      <c r="I526" s="5">
        <f>'1'!I526</f>
        <v>0.6378364115148345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0.85191952940624505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1.0648994117578063</v>
      </c>
      <c r="I527" s="5">
        <f>'1'!I527</f>
        <v>0.63893964705468376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0.852892523540425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1.0661156544255312</v>
      </c>
      <c r="I528" s="5">
        <f>'1'!I528</f>
        <v>0.63966939265531875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0.84821190493938203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1.0602648811742275</v>
      </c>
      <c r="I529" s="5">
        <f>'1'!I529</f>
        <v>0.6361589287045365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0.84203463443323701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1.0525432930415461</v>
      </c>
      <c r="I530" s="5">
        <f>'1'!I530</f>
        <v>0.63152597582492775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0.84528498455318402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1.0566062306914801</v>
      </c>
      <c r="I531" s="5">
        <f>'1'!I531</f>
        <v>0.63396373841488796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0.84522561033271504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1.0565320129158937</v>
      </c>
      <c r="I532" s="5">
        <f>'1'!I532</f>
        <v>0.63391920774953625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0.84827102048165404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1.0603387756020675</v>
      </c>
      <c r="I533" s="5">
        <f>'1'!I533</f>
        <v>0.6362032653612405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0.84830206421814103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1.0603775802726763</v>
      </c>
      <c r="I534" s="5">
        <f>'1'!I534</f>
        <v>0.6362265481636058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0.84640987032151704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1.0580123379018964</v>
      </c>
      <c r="I535" s="5">
        <f>'1'!I535</f>
        <v>0.63480740274113778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0.84951694334576799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1.0618961791822099</v>
      </c>
      <c r="I536" s="5">
        <f>'1'!I536</f>
        <v>0.63713770750932597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0.846999414361845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1.0587492679523063</v>
      </c>
      <c r="I537" s="5">
        <f>'1'!I537</f>
        <v>0.63524956077138373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0.84685445836794404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1.0585680729599301</v>
      </c>
      <c r="I538" s="5">
        <f>'1'!I538</f>
        <v>0.63514084377595803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0.84596687080871302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1.0574585885108914</v>
      </c>
      <c r="I539" s="5">
        <f>'1'!I539</f>
        <v>0.63447515310653479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0.84249543218568201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1.0531192902321025</v>
      </c>
      <c r="I540" s="5">
        <f>'1'!I540</f>
        <v>0.63187157413926154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0.84461585635533698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1.0557698204441712</v>
      </c>
      <c r="I541" s="5">
        <f>'1'!I541</f>
        <v>0.63346189226650274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0.84399742406660705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1.0549967800832589</v>
      </c>
      <c r="I542" s="5">
        <f>'1'!I542</f>
        <v>0.63299806804995529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0.84530776026976495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1.0566347003372063</v>
      </c>
      <c r="I543" s="5">
        <f>'1'!I543</f>
        <v>0.63398082020232371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0.844333607603033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1.0554170095037914</v>
      </c>
      <c r="I544" s="5">
        <f>'1'!I544</f>
        <v>0.63325020570227475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0.84659363974027602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1.0582420496753451</v>
      </c>
      <c r="I545" s="5">
        <f>'1'!I545</f>
        <v>0.63494522980520696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0.845597094188975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1.0569963677362186</v>
      </c>
      <c r="I546" s="5">
        <f>'1'!I546</f>
        <v>0.63419782064173125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0.84146014954266801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1.051825186928335</v>
      </c>
      <c r="I547" s="5">
        <f>'1'!I547</f>
        <v>0.63109511215700098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0.83899363284047201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1.0487420410505901</v>
      </c>
      <c r="I548" s="5">
        <f>'1'!I548</f>
        <v>0.62924522463035404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0.83682666817720297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1.0460333352215037</v>
      </c>
      <c r="I549" s="5">
        <f>'1'!I549</f>
        <v>0.62762000113290228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0.838913210452499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1.0486415130656237</v>
      </c>
      <c r="I550" s="5">
        <f>'1'!I550</f>
        <v>0.62918490783937431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0.84382409445000395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1.0547801180625049</v>
      </c>
      <c r="I551" s="5">
        <f>'1'!I551</f>
        <v>0.63286807083750296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0.84479479672070901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1.0559934959008863</v>
      </c>
      <c r="I552" s="5">
        <f>'1'!I552</f>
        <v>0.6335960975405317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0.84211854399825004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1.0526481799978125</v>
      </c>
      <c r="I553" s="5">
        <f>'1'!I553</f>
        <v>0.6315889079986875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0.83557615535529595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1.0444701941941199</v>
      </c>
      <c r="I554" s="5">
        <f>'1'!I554</f>
        <v>0.62668211651647199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0.83646517425567901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1.0455814678195987</v>
      </c>
      <c r="I555" s="5">
        <f>'1'!I555</f>
        <v>0.62734888069175931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0.83761193319693705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1.0470149164961713</v>
      </c>
      <c r="I556" s="5">
        <f>'1'!I556</f>
        <v>0.62820894989770282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0.84040214414755499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1.0505026801844437</v>
      </c>
      <c r="I557" s="5">
        <f>'1'!I557</f>
        <v>0.63030160811066627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0.83883441097564204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1.0485430137195526</v>
      </c>
      <c r="I558" s="5">
        <f>'1'!I558</f>
        <v>0.62912580823173148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0.83194149760105596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1.0399268720013199</v>
      </c>
      <c r="I559" s="5">
        <f>'1'!I559</f>
        <v>0.62395612320079197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0.83484947586632297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1.0435618448329036</v>
      </c>
      <c r="I560" s="5">
        <f>'1'!I560</f>
        <v>0.62613710689974222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0.83631973575122298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1.0453996696890286</v>
      </c>
      <c r="I561" s="5">
        <f>'1'!I561</f>
        <v>0.62723980181341721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0.82986756984766696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1.0373344623095837</v>
      </c>
      <c r="I562" s="5">
        <f>'1'!I562</f>
        <v>0.62240067738575022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0.82807320721178401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1.0350915090147299</v>
      </c>
      <c r="I563" s="5">
        <f>'1'!I563</f>
        <v>0.62105490540883801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0.83034404263976802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1.03793005329971</v>
      </c>
      <c r="I564" s="5">
        <f>'1'!I564</f>
        <v>0.62275803197982604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0.82849676539264006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1.0356209567408001</v>
      </c>
      <c r="I565" s="5">
        <f>'1'!I565</f>
        <v>0.62137257404447999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0.82658690498865295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1.0332336312358161</v>
      </c>
      <c r="I566" s="5">
        <f>'1'!I566</f>
        <v>0.61994017874148977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0.82511237375705504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1.0313904671963188</v>
      </c>
      <c r="I567" s="5">
        <f>'1'!I567</f>
        <v>0.61883428031779131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0.82500084099641102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1.0312510512455138</v>
      </c>
      <c r="I568" s="5">
        <f>'1'!I568</f>
        <v>0.61875063074730829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0.82708719762941796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1.0338589970367724</v>
      </c>
      <c r="I569" s="5">
        <f>'1'!I569</f>
        <v>0.6203153982220635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0.82814902439355698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1.0351862804919463</v>
      </c>
      <c r="I570" s="5">
        <f>'1'!I570</f>
        <v>0.62111176829516768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0.82571373413751004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1.0321421676718876</v>
      </c>
      <c r="I571" s="5">
        <f>'1'!I571</f>
        <v>0.61928530060313247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0.82448343238453303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1.0306042904806663</v>
      </c>
      <c r="I572" s="5">
        <f>'1'!I572</f>
        <v>0.6183625742883998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0.82036439322432098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1.0254554915304013</v>
      </c>
      <c r="I573" s="5">
        <f>'1'!I573</f>
        <v>0.61527329491824068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0.82324834993839802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1.0290604374229975</v>
      </c>
      <c r="I574" s="5">
        <f>'1'!I574</f>
        <v>0.61743626245379857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0.82220393864501695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1.0277549233062713</v>
      </c>
      <c r="I575" s="5">
        <f>'1'!I575</f>
        <v>0.61665295398376274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0.82652884713224695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1.0331610589153086</v>
      </c>
      <c r="I576" s="5">
        <f>'1'!I576</f>
        <v>0.61989663534918527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0.82003264620637195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1.0250408077579649</v>
      </c>
      <c r="I577" s="5">
        <f>'1'!I577</f>
        <v>0.61502448465477899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0.82088034255453501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1.0261004281931687</v>
      </c>
      <c r="I578" s="5">
        <f>'1'!I578</f>
        <v>0.61566025691590132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0.824799677106694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1.0309995963833676</v>
      </c>
      <c r="I579" s="5">
        <f>'1'!I579</f>
        <v>0.61859975783002052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0.82223686958911502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1.0277960869863938</v>
      </c>
      <c r="I580" s="5">
        <f>'1'!I580</f>
        <v>0.61667765219183623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0.819240588877995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1.0240507360974938</v>
      </c>
      <c r="I581" s="5">
        <f>'1'!I581</f>
        <v>0.61443044165849625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0.81897847843610505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1.0237230980451313</v>
      </c>
      <c r="I582" s="5">
        <f>'1'!I582</f>
        <v>0.61423385882707882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0.81532857628775002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1.0191607203596875</v>
      </c>
      <c r="I583" s="5">
        <f>'1'!I583</f>
        <v>0.61149643221581251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0.81525093185297204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1.019063664816215</v>
      </c>
      <c r="I584" s="5">
        <f>'1'!I584</f>
        <v>0.61143819888972906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0.81442952173300698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1.0180369021662588</v>
      </c>
      <c r="I585" s="5">
        <f>'1'!I585</f>
        <v>0.61082214129975521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0.81293716290957696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1.0161714536369713</v>
      </c>
      <c r="I586" s="5">
        <f>'1'!I586</f>
        <v>0.60970287218218266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0.81269595533118899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1.0158699441639862</v>
      </c>
      <c r="I587" s="5">
        <f>'1'!I587</f>
        <v>0.60952196649839174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0.81615598932661704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1.0201949866582714</v>
      </c>
      <c r="I588" s="5">
        <f>'1'!I588</f>
        <v>0.61211699199496272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0.81664482147752804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1.0208060268469101</v>
      </c>
      <c r="I589" s="5">
        <f>'1'!I589</f>
        <v>0.61248361610814606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0.81562683759459598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1.0195335469932449</v>
      </c>
      <c r="I590" s="5">
        <f>'1'!I590</f>
        <v>0.61172012819594701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0.81846239810039001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1.0230779976254876</v>
      </c>
      <c r="I591" s="5">
        <f>'1'!I591</f>
        <v>0.61384679857529245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0.81972383500578005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1.024654793757225</v>
      </c>
      <c r="I592" s="5">
        <f>'1'!I592</f>
        <v>0.6147928762543351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0.81482554585526901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1.0185319323190862</v>
      </c>
      <c r="I593" s="5">
        <f>'1'!I593</f>
        <v>0.61111915939145178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0.81702639170798597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1.0212829896349824</v>
      </c>
      <c r="I594" s="5">
        <f>'1'!I594</f>
        <v>0.6127697937809895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0.81541766845875496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1.0192720855734436</v>
      </c>
      <c r="I595" s="5">
        <f>'1'!I595</f>
        <v>0.61156325134406619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0.813321308758433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1.0166516359480413</v>
      </c>
      <c r="I596" s="5">
        <f>'1'!I596</f>
        <v>0.6099909815688247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0.81587470058130196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1.0198433757266274</v>
      </c>
      <c r="I597" s="5">
        <f>'1'!I597</f>
        <v>0.6119060254359765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0.81605710131273501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1.0200713766409188</v>
      </c>
      <c r="I598" s="5">
        <f>'1'!I598</f>
        <v>0.61204282598455129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0.81056369972214604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1.0132046246526825</v>
      </c>
      <c r="I599" s="5">
        <f>'1'!I599</f>
        <v>0.6079227747916095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0.81554964616008496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1.0194370577001062</v>
      </c>
      <c r="I600" s="5">
        <f>'1'!I600</f>
        <v>0.61166223462006375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0.82170429634374798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1.027130370429685</v>
      </c>
      <c r="I601" s="5">
        <f>'1'!I601</f>
        <v>0.61627822225781093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0.82226137734716898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1.0278267216839612</v>
      </c>
      <c r="I602" s="5">
        <f>'1'!I602</f>
        <v>0.61669603301037679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0.81788831196898304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1.0223603899612288</v>
      </c>
      <c r="I603" s="5">
        <f>'1'!I603</f>
        <v>0.61341623397673728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0.82003745822326901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1.0250468227790863</v>
      </c>
      <c r="I604" s="5">
        <f>'1'!I604</f>
        <v>0.6150280936674517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0.81771834330965798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1.0221479291370725</v>
      </c>
      <c r="I605" s="5">
        <f>'1'!I605</f>
        <v>0.61328875748224343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0.81477823679025196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1.018472795987815</v>
      </c>
      <c r="I606" s="5">
        <f>'1'!I606</f>
        <v>0.611083677592689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0.81460048188909995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1.0182506023613749</v>
      </c>
      <c r="I607" s="5">
        <f>'1'!I607</f>
        <v>0.61095036141682502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0.81302266675245605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1.0162783334405701</v>
      </c>
      <c r="I608" s="5">
        <f>'1'!I608</f>
        <v>0.60976700006434204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0.811386026970359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1.0142325337129487</v>
      </c>
      <c r="I609" s="5">
        <f>'1'!I609</f>
        <v>0.60853952022776925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0.81227888217115696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1.0153486027139462</v>
      </c>
      <c r="I610" s="5">
        <f>'1'!I610</f>
        <v>0.60920916162836769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0.81489132281280696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1.0186141535160087</v>
      </c>
      <c r="I611" s="5">
        <f>'1'!I611</f>
        <v>0.61116849210960522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0.81467065683739504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1.0183383210467438</v>
      </c>
      <c r="I612" s="5">
        <f>'1'!I612</f>
        <v>0.61100299262804625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0.806201365118423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1.0077517063980288</v>
      </c>
      <c r="I613" s="5">
        <f>'1'!I613</f>
        <v>0.60465102383881719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0.81917699535188704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1.0239712441898587</v>
      </c>
      <c r="I614" s="5">
        <f>'1'!I614</f>
        <v>0.61438274651391533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0.81978082114193795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1.0247260264274225</v>
      </c>
      <c r="I615" s="5">
        <f>'1'!I615</f>
        <v>0.61483561585645341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0.81176215249471895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1.0147026906183987</v>
      </c>
      <c r="I616" s="5">
        <f>'1'!I616</f>
        <v>0.60882161437103921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0.81390506738956803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1.01738133423696</v>
      </c>
      <c r="I617" s="5">
        <f>'1'!I617</f>
        <v>0.61042880054217608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0.82317460459641301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1.0289682557455162</v>
      </c>
      <c r="I618" s="5">
        <f>'1'!I618</f>
        <v>0.61738095344730981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0.82569984515014905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1.0321248064376862</v>
      </c>
      <c r="I619" s="5">
        <f>'1'!I619</f>
        <v>0.61927488386261176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0.82626938461073496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1.0328367307634188</v>
      </c>
      <c r="I620" s="5">
        <f>'1'!I620</f>
        <v>0.61970203845805116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0.82623882802569304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1.0327985350321163</v>
      </c>
      <c r="I621" s="5">
        <f>'1'!I621</f>
        <v>0.61967912101926981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0.82302172904952198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1.0287771613119026</v>
      </c>
      <c r="I622" s="5">
        <f>'1'!I622</f>
        <v>0.61726629678714151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0.82592500274631497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1.0324062534328937</v>
      </c>
      <c r="I623" s="5">
        <f>'1'!I623</f>
        <v>0.61944375205973623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0.82414399659231896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1.0301799957403988</v>
      </c>
      <c r="I624" s="5">
        <f>'1'!I624</f>
        <v>0.61810799744423917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0.82226229683851604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1.027827871048145</v>
      </c>
      <c r="I625" s="5">
        <f>'1'!I625</f>
        <v>0.61669672262888708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0.82289009803066504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1.0286126225383314</v>
      </c>
      <c r="I626" s="5">
        <f>'1'!I626</f>
        <v>0.61716757352299878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0.81887891507579103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1.0235986438447389</v>
      </c>
      <c r="I627" s="5">
        <f>'1'!I627</f>
        <v>0.6141591863068433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0.81059408507477404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1.0132426063434676</v>
      </c>
      <c r="I628" s="5">
        <f>'1'!I628</f>
        <v>0.60794556380608056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0.81649645457980902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1.0206205682247613</v>
      </c>
      <c r="I629" s="5">
        <f>'1'!I629</f>
        <v>0.61237234093485671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0.82514127491487599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1.0314265936435949</v>
      </c>
      <c r="I630" s="5">
        <f>'1'!I630</f>
        <v>0.61885595618615696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0.82428233438111698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1.0303529179763962</v>
      </c>
      <c r="I631" s="5">
        <f>'1'!I631</f>
        <v>0.61821175078583779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0.824442953502321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1.0305536918779012</v>
      </c>
      <c r="I632" s="5">
        <f>'1'!I632</f>
        <v>0.61833221512674075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0.82391765723361399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1.0298970715420175</v>
      </c>
      <c r="I633" s="5">
        <f>'1'!I633</f>
        <v>0.61793824292521049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0.82090586778238706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1.0261323347279838</v>
      </c>
      <c r="I634" s="5">
        <f>'1'!I634</f>
        <v>0.61567940083679029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0.826705847264116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1.0333823090801451</v>
      </c>
      <c r="I635" s="5">
        <f>'1'!I635</f>
        <v>0.62002938544808694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0.82845608394895498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1.0355701049361938</v>
      </c>
      <c r="I636" s="5">
        <f>'1'!I636</f>
        <v>0.62134206296171623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0.82139494014865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1.0267436751858126</v>
      </c>
      <c r="I637" s="5">
        <f>'1'!I637</f>
        <v>0.61604620511148744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0.820537728544107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1.0256721606801338</v>
      </c>
      <c r="I638" s="5">
        <f>'1'!I638</f>
        <v>0.61540329640808022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0.81849624233080098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1.0231203029135012</v>
      </c>
      <c r="I639" s="5">
        <f>'1'!I639</f>
        <v>0.61387218174810076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0.81165623436761802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1.0145702929595226</v>
      </c>
      <c r="I640" s="5">
        <f>'1'!I640</f>
        <v>0.60874217577571355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0.808414447560039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1.0105180594500487</v>
      </c>
      <c r="I641" s="5">
        <f>'1'!I641</f>
        <v>0.6063108356700293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0.82150756978162998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1.0268844622270374</v>
      </c>
      <c r="I642" s="5">
        <f>'1'!I642</f>
        <v>0.61613067733622251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0.82738902855559904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1.0342362856944989</v>
      </c>
      <c r="I643" s="5">
        <f>'1'!I643</f>
        <v>0.62054177141669931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0.81660927001392902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1.0207615875174112</v>
      </c>
      <c r="I644" s="5">
        <f>'1'!I644</f>
        <v>0.61245695251044674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0.80932821962807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1.0116602745350876</v>
      </c>
      <c r="I645" s="5">
        <f>'1'!I645</f>
        <v>0.60699616472105244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0.80437258643055598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1.0054657330381951</v>
      </c>
      <c r="I646" s="5">
        <f>'1'!I646</f>
        <v>0.60327943982291699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0.81036673374688795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1.0129584171836099</v>
      </c>
      <c r="I647" s="5">
        <f>'1'!I647</f>
        <v>0.60777505031016599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0.82496368942748299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1.0312046117843536</v>
      </c>
      <c r="I648" s="5">
        <f>'1'!I648</f>
        <v>0.61872276707061225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0.82752562188648804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1.0344070273581101</v>
      </c>
      <c r="I649" s="5">
        <f>'1'!I649</f>
        <v>0.620644216414866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0.81724601108002004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1.021557513850025</v>
      </c>
      <c r="I650" s="5">
        <f>'1'!I650</f>
        <v>0.61293450831001506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0.82203022256454295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1.0275377782056787</v>
      </c>
      <c r="I651" s="5">
        <f>'1'!I651</f>
        <v>0.61652266692340718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0.81832809724781397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1.0229101215597676</v>
      </c>
      <c r="I652" s="5">
        <f>'1'!I652</f>
        <v>0.61374607293586048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0.82419946923101395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1.0302493365387675</v>
      </c>
      <c r="I653" s="5">
        <f>'1'!I653</f>
        <v>0.61814960192326041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0.81981157278779804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1.0247644659847475</v>
      </c>
      <c r="I654" s="5">
        <f>'1'!I654</f>
        <v>0.6148586795908485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0.82804620464117995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1.0350577558014749</v>
      </c>
      <c r="I655" s="5">
        <f>'1'!I655</f>
        <v>0.62103465348088494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0.82315811834207198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1.0289476479275899</v>
      </c>
      <c r="I656" s="5">
        <f>'1'!I656</f>
        <v>0.61736858875655398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0.81353228919018705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1.0169153614877338</v>
      </c>
      <c r="I657" s="5">
        <f>'1'!I657</f>
        <v>0.61014921689264034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0.82515872639140997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1.0314484079892625</v>
      </c>
      <c r="I658" s="5">
        <f>'1'!I658</f>
        <v>0.61886904479355742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0.82696579820454397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1.0337072477556799</v>
      </c>
      <c r="I659" s="5">
        <f>'1'!I659</f>
        <v>0.62022434865340803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0.82715741269545895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1.0339467658693238</v>
      </c>
      <c r="I660" s="5">
        <f>'1'!I660</f>
        <v>0.62036805952159424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0.82493158296565405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1.0311644787070675</v>
      </c>
      <c r="I661" s="5">
        <f>'1'!I661</f>
        <v>0.6186986872242406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0.81796788221138195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1.0224598527642275</v>
      </c>
      <c r="I662" s="5">
        <f>'1'!I662</f>
        <v>0.61347591165853643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0.81834733302634599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1.0229341662829325</v>
      </c>
      <c r="I663" s="5">
        <f>'1'!I663</f>
        <v>0.61376049976975944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0.82336546663214505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1.0292068332901814</v>
      </c>
      <c r="I664" s="5">
        <f>'1'!I664</f>
        <v>0.61752409997410873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0.83594089076558897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1.0449261134569863</v>
      </c>
      <c r="I665" s="5">
        <f>'1'!I665</f>
        <v>0.62695566807419167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0.83584002321428397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1.044800029017855</v>
      </c>
      <c r="I666" s="5">
        <f>'1'!I666</f>
        <v>0.62688001741071298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0.82843025922281999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1.0355378240285249</v>
      </c>
      <c r="I667" s="5">
        <f>'1'!I667</f>
        <v>0.62132269441711496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0.82703643681281003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1.0337955460160124</v>
      </c>
      <c r="I668" s="5">
        <f>'1'!I668</f>
        <v>0.62027732760960752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0.82640850853714198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1.0330106356714275</v>
      </c>
      <c r="I669" s="5">
        <f>'1'!I669</f>
        <v>0.61980638140285649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0.82039984391628096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1.0254998048953512</v>
      </c>
      <c r="I670" s="5">
        <f>'1'!I670</f>
        <v>0.61529988293721072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0.83115461945786995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1.0389432743223375</v>
      </c>
      <c r="I671" s="5">
        <f>'1'!I671</f>
        <v>0.62336596459340243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0.83049989033606098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1.0381248629200761</v>
      </c>
      <c r="I672" s="5">
        <f>'1'!I672</f>
        <v>0.62287491775204573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0.82721836523020997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1.0340229565377625</v>
      </c>
      <c r="I673" s="5">
        <f>'1'!I673</f>
        <v>0.62041377392265751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0.83454195320131797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1.0431774415016475</v>
      </c>
      <c r="I674" s="5">
        <f>'1'!I674</f>
        <v>0.62590646490098845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0.83860031282209901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1.0482503910276237</v>
      </c>
      <c r="I675" s="5">
        <f>'1'!I675</f>
        <v>0.62895023461657429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0.80746771710186205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1.0093346463773276</v>
      </c>
      <c r="I676" s="5">
        <f>'1'!I676</f>
        <v>0.60560078782639648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0.79191137437688597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0.9898892179711074</v>
      </c>
      <c r="I677" s="5">
        <f>'1'!I677</f>
        <v>0.59393353078266453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0.81527062056527899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1.0190882757065987</v>
      </c>
      <c r="I678" s="5">
        <f>'1'!I678</f>
        <v>0.61145296542395922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0.82076741797174502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1.0259592724646813</v>
      </c>
      <c r="I679" s="5">
        <f>'1'!I679</f>
        <v>0.61557556347880871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0.80170113013150002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1.002126412664375</v>
      </c>
      <c r="I680" s="5">
        <f>'1'!I680</f>
        <v>0.60127584759862507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0.80040868676349597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1.00051085845437</v>
      </c>
      <c r="I681" s="5">
        <f>'1'!I681</f>
        <v>0.600306515072622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0.816147905114463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1.0201848813930787</v>
      </c>
      <c r="I682" s="5">
        <f>'1'!I682</f>
        <v>0.61211092883584728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0.82548269631367199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1.03185337039209</v>
      </c>
      <c r="I683" s="5">
        <f>'1'!I683</f>
        <v>0.61911202223525397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0.82101299315730203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1.0262662414466275</v>
      </c>
      <c r="I684" s="5">
        <f>'1'!I684</f>
        <v>0.61575974486797658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0.80848852568764595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1.0106106571095574</v>
      </c>
      <c r="I685" s="5">
        <f>'1'!I685</f>
        <v>0.60636639426573447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0.793505341072827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0.99188167634103375</v>
      </c>
      <c r="I686" s="5">
        <f>'1'!I686</f>
        <v>0.59512900580462025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0.82169464218140698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1.0271183027267587</v>
      </c>
      <c r="I687" s="5">
        <f>'1'!I687</f>
        <v>0.6162709816360552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0.83582208014109904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1.0447776001763738</v>
      </c>
      <c r="I688" s="5">
        <f>'1'!I688</f>
        <v>0.62686656010582431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0.79520729998948902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0.99400912498686123</v>
      </c>
      <c r="I689" s="5">
        <f>'1'!I689</f>
        <v>0.59640547499211682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0.78776938864264401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0.98471173580330507</v>
      </c>
      <c r="I690" s="5">
        <f>'1'!I690</f>
        <v>0.59082704148198295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0.77387657442688496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0.96734571803360625</v>
      </c>
      <c r="I691" s="5">
        <f>'1'!I691</f>
        <v>0.58040743082016366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0.74712661518539303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0.93390826898174129</v>
      </c>
      <c r="I692" s="5">
        <f>'1'!I692</f>
        <v>0.56034496138904477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0.77514962413887301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0.96893703017359123</v>
      </c>
      <c r="I693" s="5">
        <f>'1'!I693</f>
        <v>0.58136221810415478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0.82954244887843498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1.0369280610980438</v>
      </c>
      <c r="I694" s="5">
        <f>'1'!I694</f>
        <v>0.62215683665882626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0.76890279835541497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0.96112849794426869</v>
      </c>
      <c r="I695" s="5">
        <f>'1'!I695</f>
        <v>0.57667709876656126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0.76877880047748304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0.96097350059685382</v>
      </c>
      <c r="I696" s="5">
        <f>'1'!I696</f>
        <v>0.57658410035811225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0.78164376326262497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0.97705470407828121</v>
      </c>
      <c r="I697" s="5">
        <f>'1'!I697</f>
        <v>0.58623282244696873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0.78523809524778898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0.9815476190597362</v>
      </c>
      <c r="I698" s="5">
        <f>'1'!I698</f>
        <v>0.58892857143584176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0.77427191505672599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0.96783989382090752</v>
      </c>
      <c r="I699" s="5">
        <f>'1'!I699</f>
        <v>0.58070393629254446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0.75352627646921799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0.94190784558652252</v>
      </c>
      <c r="I700" s="5">
        <f>'1'!I700</f>
        <v>0.56514470735191347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0.76163861292835899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0.9520482661604488</v>
      </c>
      <c r="I701" s="5">
        <f>'1'!I701</f>
        <v>0.57122895969626919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0.77551846982709005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0.96939808728386256</v>
      </c>
      <c r="I702" s="5">
        <f>'1'!I702</f>
        <v>0.58163885237031754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0.83653777599341606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1.0456722199917701</v>
      </c>
      <c r="I703" s="5">
        <f>'1'!I703</f>
        <v>0.62740333199506204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0.88165162745912196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1.1020645343239024</v>
      </c>
      <c r="I704" s="5">
        <f>'1'!I704</f>
        <v>0.66123872059434152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0.87673616834847201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1.0959202104355901</v>
      </c>
      <c r="I705" s="5">
        <f>'1'!I705</f>
        <v>0.65755212626135395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0.84509212673436596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1.0563651584179574</v>
      </c>
      <c r="I706" s="5">
        <f>'1'!I706</f>
        <v>0.63381909505077449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0.82028160846592102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1.0253520105824012</v>
      </c>
      <c r="I707" s="5">
        <f>'1'!I707</f>
        <v>0.61521120634944082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0.70186306992194902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0.87732883740243628</v>
      </c>
      <c r="I708" s="5">
        <f>'1'!I708</f>
        <v>0.52639730244146177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0.73474185613743603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0.91842732017179507</v>
      </c>
      <c r="I709" s="5">
        <f>'1'!I709</f>
        <v>0.551056392103077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0.89389729412031105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1.1173716176503887</v>
      </c>
      <c r="I710" s="5">
        <f>'1'!I710</f>
        <v>0.67042297059023326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1.25</v>
      </c>
      <c r="I711" s="5">
        <f>'1'!I711</f>
        <v>0.75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0.84657720102973999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1.058221501287175</v>
      </c>
      <c r="I712" s="5">
        <f>'1'!I712</f>
        <v>0.63493290077230502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0.70879626081885405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0.88599532602356756</v>
      </c>
      <c r="I713" s="5">
        <f>'1'!I713</f>
        <v>0.53159719561414054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0.58817649529649996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0.73522061912062497</v>
      </c>
      <c r="I714" s="5">
        <f>'1'!I714</f>
        <v>0.44113237147237494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0.68935040677665105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0.86168800847081384</v>
      </c>
      <c r="I715" s="5">
        <f>'1'!I715</f>
        <v>0.51701280508248826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0.69824561768590099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0.87280702210737626</v>
      </c>
      <c r="I716" s="5">
        <f>'1'!I716</f>
        <v>0.52368421326442571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0.14308964438095501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0.13902304567783899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0.131555187000644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9.9667155176362404E-2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9.0848933731090695E-2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0.11089574238642499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0.11154768678748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0.101527523754285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0.104958625081832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0.105518168970509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0.119011099993223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0.125423180668154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0.114552808472122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0.120551814464507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0.12105667960182501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0.116393764400769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0.13595257555658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0.14088525704636201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0.130351779037676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0.129158875189402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0.13931516725434501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0.140363283399871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0.12901352342731101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0.12524616485836901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0.12804061499731401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0.11331673654403999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0.11414310320934699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0.111089361058715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0.11786502497422401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0.116443838029038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9.2831744664916505E-2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9.5251380549257997E-2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0.11906422568657249</v>
      </c>
      <c r="I37" s="4">
        <f>'1'!I37</f>
        <v>7.1438535411943505E-2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0.26304165741262275</v>
      </c>
      <c r="N37" s="4">
        <f>'1'!N37</f>
        <v>9.5251380549257997E-2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0.32880207176577847</v>
      </c>
      <c r="W37" s="4">
        <f>'1'!W37</f>
        <v>0.19728124305946707</v>
      </c>
      <c r="X37" s="4">
        <f>'1'!X37</f>
        <v>0.11906422568657249</v>
      </c>
      <c r="Y37" s="4">
        <f>'1'!Y37</f>
        <v>7.1438535411943505E-2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9.4663300073341394E-2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0.11832912509167674</v>
      </c>
      <c r="I38" s="4">
        <f>'1'!I38</f>
        <v>7.0997475055006046E-2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0.26141764249352023</v>
      </c>
      <c r="N38" s="4">
        <f>'1'!N38</f>
        <v>9.4663300073341394E-2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0.32677205311690027</v>
      </c>
      <c r="W38" s="4">
        <f>'1'!W38</f>
        <v>0.19606323187014019</v>
      </c>
      <c r="X38" s="4">
        <f>'1'!X38</f>
        <v>0.11832912509167674</v>
      </c>
      <c r="Y38" s="4">
        <f>'1'!Y38</f>
        <v>7.0997475055006046E-2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8.9891286087859401E-2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0.11236410760982425</v>
      </c>
      <c r="I39" s="4">
        <f>'1'!I39</f>
        <v>6.7418464565894551E-2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0.24823947687850043</v>
      </c>
      <c r="N39" s="4">
        <f>'1'!N39</f>
        <v>8.9891286087859401E-2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0.31029934609812554</v>
      </c>
      <c r="W39" s="4">
        <f>'1'!W39</f>
        <v>0.18617960765887531</v>
      </c>
      <c r="X39" s="4">
        <f>'1'!X39</f>
        <v>0.11236410760982425</v>
      </c>
      <c r="Y39" s="4">
        <f>'1'!Y39</f>
        <v>6.7418464565894551E-2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7.7549367206789094E-2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9.693670900848636E-2</v>
      </c>
      <c r="I40" s="4">
        <f>'1'!I40</f>
        <v>5.816202540509182E-2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0.21415662391187046</v>
      </c>
      <c r="N40" s="4">
        <f>'1'!N40</f>
        <v>7.7549367206789094E-2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0.26769577988983806</v>
      </c>
      <c r="W40" s="4">
        <f>'1'!W40</f>
        <v>0.16061746793390286</v>
      </c>
      <c r="X40" s="4">
        <f>'1'!X40</f>
        <v>9.693670900848636E-2</v>
      </c>
      <c r="Y40" s="4">
        <f>'1'!Y40</f>
        <v>5.816202540509182E-2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7.7824544813210494E-2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9.7280681016513118E-2</v>
      </c>
      <c r="I41" s="4">
        <f>'1'!I41</f>
        <v>5.8368408609907871E-2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0.21491654123021833</v>
      </c>
      <c r="N41" s="4">
        <f>'1'!N41</f>
        <v>7.7824544813210494E-2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0.26864567653777294</v>
      </c>
      <c r="W41" s="4">
        <f>'1'!W41</f>
        <v>0.16118740592266376</v>
      </c>
      <c r="X41" s="4">
        <f>'1'!X41</f>
        <v>9.7280681016513118E-2</v>
      </c>
      <c r="Y41" s="4">
        <f>'1'!Y41</f>
        <v>5.8368408609907871E-2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8.5152013851757899E-2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0.10644001731469738</v>
      </c>
      <c r="I42" s="4">
        <f>'1'!I42</f>
        <v>6.3864010388818421E-2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0.2351517293127936</v>
      </c>
      <c r="N42" s="4">
        <f>'1'!N42</f>
        <v>8.5152013851757899E-2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0.293939661640992</v>
      </c>
      <c r="W42" s="4">
        <f>'1'!W42</f>
        <v>0.1763637969845952</v>
      </c>
      <c r="X42" s="4">
        <f>'1'!X42</f>
        <v>0.10644001731469738</v>
      </c>
      <c r="Y42" s="4">
        <f>'1'!Y42</f>
        <v>6.3864010388818421E-2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8.8222961315774298E-2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0.11027870164471787</v>
      </c>
      <c r="I43" s="4">
        <f>'1'!I43</f>
        <v>6.6167220986830727E-2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0.24363231097054949</v>
      </c>
      <c r="N43" s="4">
        <f>'1'!N43</f>
        <v>8.8222961315774298E-2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0.30454038871318689</v>
      </c>
      <c r="W43" s="4">
        <f>'1'!W43</f>
        <v>0.18272423322791212</v>
      </c>
      <c r="X43" s="4">
        <f>'1'!X43</f>
        <v>0.11027870164471787</v>
      </c>
      <c r="Y43" s="4">
        <f>'1'!Y43</f>
        <v>6.6167220986830727E-2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0.10060514706522999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0.12575643383153751</v>
      </c>
      <c r="I44" s="4">
        <f>'1'!I44</f>
        <v>7.5453860298922495E-2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0.27782636299527008</v>
      </c>
      <c r="N44" s="4">
        <f>'1'!N44</f>
        <v>0.10060514706522999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0.34728295374408757</v>
      </c>
      <c r="W44" s="4">
        <f>'1'!W44</f>
        <v>0.20836977224645256</v>
      </c>
      <c r="X44" s="4">
        <f>'1'!X44</f>
        <v>0.12575643383153751</v>
      </c>
      <c r="Y44" s="4">
        <f>'1'!Y44</f>
        <v>7.5453860298922495E-2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7.4368915249647699E-2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9.2961144062059631E-2</v>
      </c>
      <c r="I45" s="4">
        <f>'1'!I45</f>
        <v>5.5776686437235774E-2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0.20537363988262525</v>
      </c>
      <c r="N45" s="4">
        <f>'1'!N45</f>
        <v>7.4368915249647699E-2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0.25671704985328159</v>
      </c>
      <c r="W45" s="4">
        <f>'1'!W45</f>
        <v>0.15403022991196894</v>
      </c>
      <c r="X45" s="4">
        <f>'1'!X45</f>
        <v>9.2961144062059631E-2</v>
      </c>
      <c r="Y45" s="4">
        <f>'1'!Y45</f>
        <v>5.5776686437235774E-2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6.2036778791141799E-2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7.754597348892725E-2</v>
      </c>
      <c r="I46" s="4">
        <f>'1'!I46</f>
        <v>4.6527584093356347E-2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0.17131780158633408</v>
      </c>
      <c r="N46" s="4">
        <f>'1'!N46</f>
        <v>6.2036778791141799E-2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0.21414725198291762</v>
      </c>
      <c r="W46" s="4">
        <f>'1'!W46</f>
        <v>0.12848835118975055</v>
      </c>
      <c r="X46" s="4">
        <f>'1'!X46</f>
        <v>7.754597348892725E-2</v>
      </c>
      <c r="Y46" s="4">
        <f>'1'!Y46</f>
        <v>4.6527584093356347E-2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9.1635661130199705E-2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0.11454457641274964</v>
      </c>
      <c r="I47" s="4">
        <f>'1'!I47</f>
        <v>6.8726745847649776E-2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0.25305665957591156</v>
      </c>
      <c r="N47" s="4">
        <f>'1'!N47</f>
        <v>9.1635661130199705E-2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0.31632082446988946</v>
      </c>
      <c r="W47" s="4">
        <f>'1'!W47</f>
        <v>0.18979249468193365</v>
      </c>
      <c r="X47" s="4">
        <f>'1'!X47</f>
        <v>0.11454457641274964</v>
      </c>
      <c r="Y47" s="4">
        <f>'1'!Y47</f>
        <v>6.8726745847649776E-2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8.6352308153424498E-2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0.10794038519178062</v>
      </c>
      <c r="I48" s="4">
        <f>'1'!I48</f>
        <v>6.4764231115068377E-2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0.2384664046557933</v>
      </c>
      <c r="N48" s="4">
        <f>'1'!N48</f>
        <v>8.6352308153424498E-2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0.29808300581974162</v>
      </c>
      <c r="W48" s="4">
        <f>'1'!W48</f>
        <v>0.17884980349184498</v>
      </c>
      <c r="X48" s="4">
        <f>'1'!X48</f>
        <v>0.10794038519178062</v>
      </c>
      <c r="Y48" s="4">
        <f>'1'!Y48</f>
        <v>6.4764231115068377E-2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7.6387390715797698E-2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9.5484238394747123E-2</v>
      </c>
      <c r="I49" s="4">
        <f>'1'!I49</f>
        <v>5.7290543036848274E-2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0.21094776520239678</v>
      </c>
      <c r="N49" s="4">
        <f>'1'!N49</f>
        <v>7.6387390715797698E-2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0.26368470650299597</v>
      </c>
      <c r="W49" s="4">
        <f>'1'!W49</f>
        <v>0.15821082390179758</v>
      </c>
      <c r="X49" s="4">
        <f>'1'!X49</f>
        <v>9.5484238394747123E-2</v>
      </c>
      <c r="Y49" s="4">
        <f>'1'!Y49</f>
        <v>5.7290543036848274E-2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6.5667430479641103E-2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8.2084288099551372E-2</v>
      </c>
      <c r="I50" s="4">
        <f>'1'!I50</f>
        <v>4.9250572859730828E-2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0.18134403566424251</v>
      </c>
      <c r="N50" s="4">
        <f>'1'!N50</f>
        <v>6.5667430479641103E-2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0.22668004458030314</v>
      </c>
      <c r="W50" s="4">
        <f>'1'!W50</f>
        <v>0.13600802674818188</v>
      </c>
      <c r="X50" s="4">
        <f>'1'!X50</f>
        <v>8.2084288099551372E-2</v>
      </c>
      <c r="Y50" s="4">
        <f>'1'!Y50</f>
        <v>4.9250572859730828E-2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6.5717828949371504E-2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8.214728618671438E-2</v>
      </c>
      <c r="I51" s="4">
        <f>'1'!I51</f>
        <v>4.9288371712028628E-2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0.181483213668094</v>
      </c>
      <c r="N51" s="4">
        <f>'1'!N51</f>
        <v>6.5717828949371504E-2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0.22685401708511749</v>
      </c>
      <c r="W51" s="4">
        <f>'1'!W51</f>
        <v>0.13611241025107051</v>
      </c>
      <c r="X51" s="4">
        <f>'1'!X51</f>
        <v>8.214728618671438E-2</v>
      </c>
      <c r="Y51" s="4">
        <f>'1'!Y51</f>
        <v>4.9288371712028628E-2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7.8598169036385404E-2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9.8247711295481752E-2</v>
      </c>
      <c r="I52" s="4">
        <f>'1'!I52</f>
        <v>5.8948626777289057E-2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0.21705294488867496</v>
      </c>
      <c r="N52" s="4">
        <f>'1'!N52</f>
        <v>7.8598169036385404E-2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0.27131618111084371</v>
      </c>
      <c r="W52" s="4">
        <f>'1'!W52</f>
        <v>0.16278970866650622</v>
      </c>
      <c r="X52" s="4">
        <f>'1'!X52</f>
        <v>9.8247711295481752E-2</v>
      </c>
      <c r="Y52" s="4">
        <f>'1'!Y52</f>
        <v>5.8948626777289057E-2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5.2479548941978101E-2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6.5599436177472631E-2</v>
      </c>
      <c r="I53" s="4">
        <f>'1'!I53</f>
        <v>3.9359661706483577E-2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0.14492501268079844</v>
      </c>
      <c r="N53" s="4">
        <f>'1'!N53</f>
        <v>5.2479548941978101E-2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0.18115626585099803</v>
      </c>
      <c r="W53" s="4">
        <f>'1'!W53</f>
        <v>0.10869375951059883</v>
      </c>
      <c r="X53" s="4">
        <f>'1'!X53</f>
        <v>6.5599436177472631E-2</v>
      </c>
      <c r="Y53" s="4">
        <f>'1'!Y53</f>
        <v>3.9359661706483577E-2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5.5655480503472299E-2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6.9569350629340374E-2</v>
      </c>
      <c r="I54" s="4">
        <f>'1'!I54</f>
        <v>4.1741610377604224E-2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0.15369551340159876</v>
      </c>
      <c r="N54" s="4">
        <f>'1'!N54</f>
        <v>5.5655480503472299E-2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0.19211939175199844</v>
      </c>
      <c r="W54" s="4">
        <f>'1'!W54</f>
        <v>0.11527163505119907</v>
      </c>
      <c r="X54" s="4">
        <f>'1'!X54</f>
        <v>6.9569350629340374E-2</v>
      </c>
      <c r="Y54" s="4">
        <f>'1'!Y54</f>
        <v>4.1741610377604224E-2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6.0335233867349597E-2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7.5419042334187003E-2</v>
      </c>
      <c r="I55" s="4">
        <f>'1'!I55</f>
        <v>4.5251425400512198E-2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0.16661889649608316</v>
      </c>
      <c r="N55" s="4">
        <f>'1'!N55</f>
        <v>6.0335233867349597E-2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0.20827362062010396</v>
      </c>
      <c r="W55" s="4">
        <f>'1'!W55</f>
        <v>0.12496417237206237</v>
      </c>
      <c r="X55" s="4">
        <f>'1'!X55</f>
        <v>7.5419042334187003E-2</v>
      </c>
      <c r="Y55" s="4">
        <f>'1'!Y55</f>
        <v>4.5251425400512198E-2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6.3467138105797294E-2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7.9333922632246617E-2</v>
      </c>
      <c r="I56" s="4">
        <f>'1'!I56</f>
        <v>4.760035357934797E-2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0.17526781346703321</v>
      </c>
      <c r="N56" s="4">
        <f>'1'!N56</f>
        <v>6.3467138105797294E-2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0.21908476683379152</v>
      </c>
      <c r="W56" s="4">
        <f>'1'!W56</f>
        <v>0.1314508601002749</v>
      </c>
      <c r="X56" s="4">
        <f>'1'!X56</f>
        <v>7.9333922632246617E-2</v>
      </c>
      <c r="Y56" s="4">
        <f>'1'!Y56</f>
        <v>4.760035357934797E-2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9.3198040858945494E-2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0.11649755107368187</v>
      </c>
      <c r="I57" s="4">
        <f>'1'!I57</f>
        <v>6.9898530644209117E-2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0.25737125271868122</v>
      </c>
      <c r="N57" s="4">
        <f>'1'!N57</f>
        <v>9.3198040858945494E-2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0.3217140658983515</v>
      </c>
      <c r="W57" s="4">
        <f>'1'!W57</f>
        <v>0.19302843953901092</v>
      </c>
      <c r="X57" s="4">
        <f>'1'!X57</f>
        <v>0.11649755107368187</v>
      </c>
      <c r="Y57" s="4">
        <f>'1'!Y57</f>
        <v>6.9898530644209117E-2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0.120239050338294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0.15029881292286751</v>
      </c>
      <c r="I58" s="4">
        <f>'1'!I58</f>
        <v>9.01792877537205E-2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0.33204641134149959</v>
      </c>
      <c r="N58" s="4">
        <f>'1'!N58</f>
        <v>0.120239050338294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0.41505801417687449</v>
      </c>
      <c r="W58" s="4">
        <f>'1'!W58</f>
        <v>0.24903480850612469</v>
      </c>
      <c r="X58" s="4">
        <f>'1'!X58</f>
        <v>0.15029881292286751</v>
      </c>
      <c r="Y58" s="4">
        <f>'1'!Y58</f>
        <v>9.01792877537205E-2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0.15239694686150601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0.19049618357688253</v>
      </c>
      <c r="I59" s="4">
        <f>'1'!I59</f>
        <v>0.11429771014612951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0.42085212052484222</v>
      </c>
      <c r="N59" s="4">
        <f>'1'!N59</f>
        <v>0.15239694686150601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0.52606515065605275</v>
      </c>
      <c r="W59" s="4">
        <f>'1'!W59</f>
        <v>0.31563909039363169</v>
      </c>
      <c r="X59" s="4">
        <f>'1'!X59</f>
        <v>0.19049618357688253</v>
      </c>
      <c r="Y59" s="4">
        <f>'1'!Y59</f>
        <v>0.11429771014612951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0.17002109159995499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0.21252636449994372</v>
      </c>
      <c r="I60" s="4">
        <f>'1'!I60</f>
        <v>0.12751581869996625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0.46952211581256603</v>
      </c>
      <c r="N60" s="4">
        <f>'1'!N60</f>
        <v>0.17002109159995499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0.58690264476570753</v>
      </c>
      <c r="W60" s="4">
        <f>'1'!W60</f>
        <v>0.35214158685942454</v>
      </c>
      <c r="X60" s="4">
        <f>'1'!X60</f>
        <v>0.21252636449994372</v>
      </c>
      <c r="Y60" s="4">
        <f>'1'!Y60</f>
        <v>0.12751581869996625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0.19203968951223099</v>
      </c>
      <c r="D61" s="3" t="e">
        <f>'1'!D61</f>
        <v>#N/A</v>
      </c>
      <c r="E61" s="39" t="e">
        <f>'1'!E61</f>
        <v>#N/A</v>
      </c>
      <c r="F61" s="3">
        <f>'1'!F61</f>
        <v>0.19203968951223099</v>
      </c>
      <c r="G61" s="39">
        <f>'1'!G61</f>
        <v>245</v>
      </c>
      <c r="H61" s="4">
        <f>'1'!H61</f>
        <v>0.24004961189028873</v>
      </c>
      <c r="I61" s="4">
        <f>'1'!I61</f>
        <v>0.14402976713417326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0.53032762283355916</v>
      </c>
      <c r="N61" s="4">
        <f>'1'!N61</f>
        <v>0.19203968951223099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0.53032762283355916</v>
      </c>
      <c r="T61" s="3" t="e">
        <f>'1'!T61</f>
        <v>#N/A</v>
      </c>
      <c r="U61" s="3" t="e">
        <f>'1'!U61</f>
        <v>#DIV/0!</v>
      </c>
      <c r="V61" s="4">
        <f>'1'!V61</f>
        <v>0.66290952854194896</v>
      </c>
      <c r="W61" s="4">
        <f>'1'!W61</f>
        <v>0.39774571712516937</v>
      </c>
      <c r="X61" s="4">
        <f>'1'!X61</f>
        <v>0.24004961189028873</v>
      </c>
      <c r="Y61" s="4">
        <f>'1'!Y61</f>
        <v>0.14402976713417326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0.22002406671022401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0.27503008338778001</v>
      </c>
      <c r="I62" s="4">
        <f>'1'!I62</f>
        <v>0.16501805003266801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0.60760794063444834</v>
      </c>
      <c r="N62" s="4">
        <f>'1'!N62</f>
        <v>0.22002406671022401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0.75950992579306043</v>
      </c>
      <c r="W62" s="4">
        <f>'1'!W62</f>
        <v>0.45570595547583626</v>
      </c>
      <c r="X62" s="4">
        <f>'1'!X62</f>
        <v>0.27503008338778001</v>
      </c>
      <c r="Y62" s="4">
        <f>'1'!Y62</f>
        <v>0.16501805003266801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0.243760743411263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0.30470092926407877</v>
      </c>
      <c r="I63" s="4">
        <f>'1'!I63</f>
        <v>0.18282055755844726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0.67315801187651314</v>
      </c>
      <c r="N63" s="4">
        <f>'1'!N63</f>
        <v>0.243760743411263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0.8414475148456414</v>
      </c>
      <c r="W63" s="4">
        <f>'1'!W63</f>
        <v>0.50486850890738488</v>
      </c>
      <c r="X63" s="4">
        <f>'1'!X63</f>
        <v>0.30470092926407877</v>
      </c>
      <c r="Y63" s="4">
        <f>'1'!Y63</f>
        <v>0.18282055755844726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0.25958372245238898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0.32447965306548621</v>
      </c>
      <c r="I64" s="4">
        <f>'1'!I64</f>
        <v>0.19468779183929175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0.71685399410986872</v>
      </c>
      <c r="N64" s="4">
        <f>'1'!N64</f>
        <v>0.25958372245238898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0.89606749263733587</v>
      </c>
      <c r="W64" s="4">
        <f>'1'!W64</f>
        <v>0.53764049558240157</v>
      </c>
      <c r="X64" s="4">
        <f>'1'!X64</f>
        <v>0.32447965306548621</v>
      </c>
      <c r="Y64" s="4">
        <f>'1'!Y64</f>
        <v>0.19468779183929175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0.26905926509733302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0.33632408137166625</v>
      </c>
      <c r="I65" s="4">
        <f>'1'!I65</f>
        <v>0.20179444882299977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0.7430211995386774</v>
      </c>
      <c r="N65" s="4">
        <f>'1'!N65</f>
        <v>0.26905926509733302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0.92877649942334672</v>
      </c>
      <c r="W65" s="4">
        <f>'1'!W65</f>
        <v>0.55726589965400808</v>
      </c>
      <c r="X65" s="4">
        <f>'1'!X65</f>
        <v>0.33632408137166625</v>
      </c>
      <c r="Y65" s="4">
        <f>'1'!Y65</f>
        <v>0.20179444882299977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0.27005674628799597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0.33757093285999495</v>
      </c>
      <c r="I66" s="4">
        <f>'1'!I66</f>
        <v>0.20254255971599699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0.74577579589325949</v>
      </c>
      <c r="N66" s="4">
        <f>'1'!N66</f>
        <v>0.27005674628799597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0.93221974486657433</v>
      </c>
      <c r="W66" s="4">
        <f>'1'!W66</f>
        <v>0.55933184691994464</v>
      </c>
      <c r="X66" s="4">
        <f>'1'!X66</f>
        <v>0.33757093285999495</v>
      </c>
      <c r="Y66" s="4">
        <f>'1'!Y66</f>
        <v>0.20254255971599699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0.28228238429347002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0.35285298036683754</v>
      </c>
      <c r="I67" s="4">
        <f>'1'!I67</f>
        <v>0.2117117882201025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0.35118160117697717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0.43897700147122143</v>
      </c>
      <c r="Y67" s="4">
        <f>'1'!Y67</f>
        <v>0.2633862008827329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0.29107088678676701</v>
      </c>
      <c r="D68" s="3" t="e">
        <f>'1'!D68</f>
        <v>#N/A</v>
      </c>
      <c r="E68" s="39" t="e">
        <f>'1'!E68</f>
        <v>#N/A</v>
      </c>
      <c r="F68" s="3">
        <f>'1'!F68</f>
        <v>0.29107088678676701</v>
      </c>
      <c r="G68" s="39">
        <f>'1'!G68</f>
        <v>252</v>
      </c>
      <c r="H68" s="4">
        <f>'1'!H68</f>
        <v>0.36383860848345878</v>
      </c>
      <c r="I68" s="4">
        <f>'1'!I68</f>
        <v>0.21830316509007525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0.36211519303134948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0.45264399128918686</v>
      </c>
      <c r="Y68" s="4">
        <f>'1'!Y68</f>
        <v>0.2715863947735121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0.28278122543390499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0.35347653179238125</v>
      </c>
      <c r="I69" s="4">
        <f>'1'!I69</f>
        <v>0.21208591907542873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0.3518021989902958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0.43975274873786974</v>
      </c>
      <c r="Y69" s="4">
        <f>'1'!Y69</f>
        <v>0.26385164924272186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0.26567055511409698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0.33208819389262123</v>
      </c>
      <c r="I70" s="4">
        <f>'1'!I70</f>
        <v>0.19925291633557274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0.33051517247193374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0.41314396558991717</v>
      </c>
      <c r="Y70" s="4">
        <f>'1'!Y70</f>
        <v>0.2478863793539503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0.26035396386974402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0.32544245483718004</v>
      </c>
      <c r="I71" s="4">
        <f>'1'!I71</f>
        <v>0.195265472902308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0.32390091267436066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0.40487614084295082</v>
      </c>
      <c r="Y71" s="4">
        <f>'1'!Y71</f>
        <v>0.24292568450577051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0.24046454154735999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0.30058067693419999</v>
      </c>
      <c r="I72" s="4">
        <f>'1'!I72</f>
        <v>0.18034840616052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0.29915689899762232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0.3739461237470279</v>
      </c>
      <c r="Y72" s="4">
        <f>'1'!Y72</f>
        <v>0.22436767424821674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0.20020707041598801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0.250258838019985</v>
      </c>
      <c r="I73" s="4">
        <f>'1'!I73</f>
        <v>0.15015530281199102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0.24907342245821085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0.31134177807276353</v>
      </c>
      <c r="Y73" s="4">
        <f>'1'!Y73</f>
        <v>0.18680506684365814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0.17022813385459501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0.21278516731824376</v>
      </c>
      <c r="I74" s="4">
        <f>'1'!I74</f>
        <v>0.12767110039094626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0.21177725546726001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0.26472156933407498</v>
      </c>
      <c r="Y74" s="4">
        <f>'1'!Y74</f>
        <v>0.158832941600445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0.153274560587916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0.191593200734895</v>
      </c>
      <c r="I75" s="4">
        <f>'1'!I75</f>
        <v>0.114955920440937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0.19068567010189841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0.23835708762737301</v>
      </c>
      <c r="Y75" s="4">
        <f>'1'!Y75</f>
        <v>0.14301425257642381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0.137767230843515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0.17220903855439373</v>
      </c>
      <c r="I76" s="4">
        <f>'1'!I76</f>
        <v>0.10332542313263625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0.17139332600735377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0.21424165750919222</v>
      </c>
      <c r="Y76" s="4">
        <f>'1'!Y76</f>
        <v>0.12854499450551532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0.29107088678676701</v>
      </c>
      <c r="AO76" s="80">
        <f>'1'!AO76</f>
        <v>0.80380744135628701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0.123084686758555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0.15385585844819374</v>
      </c>
      <c r="I77" s="4">
        <f>'1'!I77</f>
        <v>9.2313515068916246E-2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0.15312708047448617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0.19140885059310772</v>
      </c>
      <c r="Y77" s="4">
        <f>'1'!Y77</f>
        <v>0.11484531035586462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9.1421693947524696E-2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0.11427711743440587</v>
      </c>
      <c r="I78" s="4">
        <f>'1'!I78</f>
        <v>6.8566270460643522E-2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0.11373581438020317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0.14216976797525396</v>
      </c>
      <c r="Y78" s="4">
        <f>'1'!Y78</f>
        <v>8.5301860785152367E-2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6.9493405722267407E-2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8.6866757152834262E-2</v>
      </c>
      <c r="I79" s="4">
        <f>'1'!I79</f>
        <v>5.2120054291700552E-2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8.6455290342932409E-2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0.10806911292866551</v>
      </c>
      <c r="Y79" s="4">
        <f>'1'!Y79</f>
        <v>6.4841467757199303E-2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6.3684459455058601E-2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7.9605574318823258E-2</v>
      </c>
      <c r="I80" s="4">
        <f>'1'!I80</f>
        <v>4.7763344591293951E-2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7.9228501975052643E-2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9.9035627468815807E-2</v>
      </c>
      <c r="Y80" s="4">
        <f>'1'!Y80</f>
        <v>5.9421376481289478E-2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5.8644649872617402E-2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7.3305812340771756E-2</v>
      </c>
      <c r="I81" s="4">
        <f>'1'!I81</f>
        <v>4.3983487404463048E-2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7.2958580445168092E-2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9.1198225556460122E-2</v>
      </c>
      <c r="Y81" s="4">
        <f>'1'!Y81</f>
        <v>5.4718935333876069E-2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5.2277784674986102E-2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6.5347230843732632E-2</v>
      </c>
      <c r="I82" s="4">
        <f>'1'!I82</f>
        <v>3.9208338506239573E-2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6.5037696822980787E-2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8.129712102872598E-2</v>
      </c>
      <c r="Y82" s="4">
        <f>'1'!Y82</f>
        <v>4.8778272617235593E-2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4.5918069043257403E-2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5.7397586304071754E-2</v>
      </c>
      <c r="I83" s="4">
        <f>'1'!I83</f>
        <v>3.4438551782443053E-2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5.7125707825967063E-2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7.1407134782458831E-2</v>
      </c>
      <c r="Y83" s="4">
        <f>'1'!Y83</f>
        <v>4.2844280869475296E-2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4.5205681009846302E-2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5.6507101262307874E-2</v>
      </c>
      <c r="I84" s="4">
        <f>'1'!I84</f>
        <v>3.390426075738473E-2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5.6239440796379637E-2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7.0299300995474545E-2</v>
      </c>
      <c r="Y84" s="4">
        <f>'1'!Y84</f>
        <v>4.217958059728473E-2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3.7052816964638198E-2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4.6316021205797746E-2</v>
      </c>
      <c r="I85" s="4">
        <f>'1'!I85</f>
        <v>2.778961272347865E-2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4.6096633420210607E-2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5.7620791775263261E-2</v>
      </c>
      <c r="Y85" s="4">
        <f>'1'!Y85</f>
        <v>3.4572475065157954E-2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1.55343030890512E-2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1.9417878861313999E-2</v>
      </c>
      <c r="I86" s="4">
        <f>'1'!I86</f>
        <v>1.1650727316788401E-2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1.9325901067598641E-2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2.4157376334498302E-2</v>
      </c>
      <c r="Y86" s="4">
        <f>'1'!Y86</f>
        <v>1.4494425800698981E-2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6.8212734478449001E-3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8.526591809806125E-3</v>
      </c>
      <c r="I87" s="4">
        <f>'1'!I87</f>
        <v>5.1159550858836753E-3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8.4862034075414532E-3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1.0607754259426817E-2</v>
      </c>
      <c r="Y87" s="4">
        <f>'1'!Y87</f>
        <v>6.3646525556560899E-3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9.6918512550133E-3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1.2114814068766626E-2</v>
      </c>
      <c r="I88" s="4">
        <f>'1'!I88</f>
        <v>7.268888441259975E-3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1.2057429125886128E-2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1.507178640735766E-2</v>
      </c>
      <c r="Y88" s="4">
        <f>'1'!Y88</f>
        <v>9.0430718444145953E-3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2.0237481603090302E-2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2.5296852003862877E-2</v>
      </c>
      <c r="I89" s="4">
        <f>'1'!I89</f>
        <v>1.5178111202317726E-2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2.5177026936878101E-2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3.1471283671097625E-2</v>
      </c>
      <c r="Y89" s="4">
        <f>'1'!Y89</f>
        <v>1.8882770202658578E-2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1.89687064811488E-2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2.3710883101436001E-2</v>
      </c>
      <c r="I90" s="4">
        <f>'1'!I90</f>
        <v>1.4226529860861599E-2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2.3598570385392755E-2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2.9498212981740945E-2</v>
      </c>
      <c r="Y90" s="4">
        <f>'1'!Y90</f>
        <v>1.7698927789044566E-2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2.9674559558520899E-2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3.7093199448151121E-2</v>
      </c>
      <c r="I91" s="4">
        <f>'1'!I91</f>
        <v>2.2255919668890674E-2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3.691749793762817E-2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4.6146872422035211E-2</v>
      </c>
      <c r="Y91" s="4">
        <f>'1'!Y91</f>
        <v>2.7688123453221129E-2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2.1916498338140401E-2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2.73956229226755E-2</v>
      </c>
      <c r="I92" s="4">
        <f>'1'!I92</f>
        <v>1.6437373753605301E-2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2.7265856485677805E-2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3.4082320607097254E-2</v>
      </c>
      <c r="Y92" s="4">
        <f>'1'!Y92</f>
        <v>2.0449392364258353E-2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2.1967043808419701E-2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2.7458804760524626E-2</v>
      </c>
      <c r="I93" s="4">
        <f>'1'!I93</f>
        <v>1.6475282856314777E-2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2.7328739046448846E-2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3.4160923808061058E-2</v>
      </c>
      <c r="Y93" s="4">
        <f>'1'!Y93</f>
        <v>2.0496554284836634E-2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5.4437327952439198E-2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6.8046659940548995E-2</v>
      </c>
      <c r="I94" s="4">
        <f>'1'!I94</f>
        <v>4.08279959643294E-2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6.7724339377333395E-2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8.4655424221666747E-2</v>
      </c>
      <c r="Y94" s="4">
        <f>'1'!Y94</f>
        <v>5.0793254533000043E-2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6.0439492097585E-2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7.5549365121981252E-2</v>
      </c>
      <c r="I95" s="4">
        <f>'1'!I95</f>
        <v>4.5329619073188748E-2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7.5191506059714669E-2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9.3989382574643343E-2</v>
      </c>
      <c r="Y95" s="4">
        <f>'1'!Y95</f>
        <v>5.6393629544786002E-2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5.3818108175665201E-2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6.7272635219581503E-2</v>
      </c>
      <c r="I96" s="4">
        <f>'1'!I96</f>
        <v>4.0363581131748899E-2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6.6953981024182097E-2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8.3692476280227621E-2</v>
      </c>
      <c r="Y96" s="4">
        <f>'1'!Y96</f>
        <v>5.0215485768136572E-2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4.9787983701008599E-2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6.2234979626260747E-2</v>
      </c>
      <c r="I97" s="4">
        <f>'1'!I97</f>
        <v>3.7340987775756451E-2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6.1940187586469624E-2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7.7425234483087024E-2</v>
      </c>
      <c r="Y97" s="4">
        <f>'1'!Y97</f>
        <v>4.6455140689852216E-2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7.0828602402546403E-2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8.8535753003183004E-2</v>
      </c>
      <c r="I98" s="4">
        <f>'1'!I98</f>
        <v>5.3121451801909803E-2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8.8116380563776936E-2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0.11014547570472116</v>
      </c>
      <c r="Y98" s="4">
        <f>'1'!Y98</f>
        <v>6.6087285422832709E-2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7.96257955363847E-2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9.9532244420480878E-2</v>
      </c>
      <c r="I99" s="4">
        <f>'1'!I99</f>
        <v>5.9719346652288521E-2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9.9060784261999171E-2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0.12382598032749896</v>
      </c>
      <c r="Y99" s="4">
        <f>'1'!Y99</f>
        <v>7.4295588196499382E-2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6.7646429492673105E-2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8.4558036865841374E-2</v>
      </c>
      <c r="I100" s="4">
        <f>'1'!I100</f>
        <v>5.0734822119504829E-2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8.4157505905309085E-2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0.10519688238163635</v>
      </c>
      <c r="Y100" s="4">
        <f>'1'!Y100</f>
        <v>6.3118129428981817E-2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5.9644254353200601E-2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7.4555317941500748E-2</v>
      </c>
      <c r="I101" s="4">
        <f>'1'!I101</f>
        <v>4.4733190764900455E-2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7.4202167440203304E-2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9.275270930025413E-2</v>
      </c>
      <c r="Y101" s="4">
        <f>'1'!Y101</f>
        <v>5.5651625580152478E-2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8.4173106984638396E-2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0.105216383730798</v>
      </c>
      <c r="I102" s="4">
        <f>'1'!I102</f>
        <v>6.312983023847879E-2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0.10471799917976715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0.13089749897470893</v>
      </c>
      <c r="Y102" s="4">
        <f>'1'!Y102</f>
        <v>7.8538499384825364E-2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8.4897101705492806E-2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0.10612137713186601</v>
      </c>
      <c r="I103" s="4">
        <f>'1'!I103</f>
        <v>6.3672826279119604E-2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0.10561870584607121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0.132023382307589</v>
      </c>
      <c r="Y103" s="4">
        <f>'1'!Y103</f>
        <v>7.9214029384553408E-2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7.1661977870402904E-2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8.957747233800363E-2</v>
      </c>
      <c r="I104" s="4">
        <f>'1'!I104</f>
        <v>5.3746483402802178E-2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8.9153165526168338E-2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0.11144145690771043</v>
      </c>
      <c r="Y104" s="4">
        <f>'1'!Y104</f>
        <v>6.6864874144626246E-2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5.6991417487502902E-2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7.1239271859378631E-2</v>
      </c>
      <c r="I105" s="4">
        <f>'1'!I105</f>
        <v>4.2743563115627173E-2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7.0901828666004474E-2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8.8627285832505592E-2</v>
      </c>
      <c r="Y105" s="4">
        <f>'1'!Y105</f>
        <v>5.3176371499503355E-2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5.85009001567997E-2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7.3126125195999619E-2</v>
      </c>
      <c r="I106" s="4">
        <f>'1'!I106</f>
        <v>4.3875675117599773E-2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7.2779744434922716E-2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9.0974680543653402E-2</v>
      </c>
      <c r="Y106" s="4">
        <f>'1'!Y106</f>
        <v>5.4584808326192037E-2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5.58855953037843E-2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6.9856994129730371E-2</v>
      </c>
      <c r="I107" s="4">
        <f>'1'!I107</f>
        <v>4.1914196477838228E-2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6.9526098451498472E-2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8.6907623064373093E-2</v>
      </c>
      <c r="Y107" s="4">
        <f>'1'!Y107</f>
        <v>5.2144573838623851E-2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6.2976045666884806E-2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7.8720057083606007E-2</v>
      </c>
      <c r="I108" s="4">
        <f>'1'!I108</f>
        <v>4.7232034250163604E-2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7.8347179220714283E-2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9.793397402589285E-2</v>
      </c>
      <c r="Y108" s="4">
        <f>'1'!Y108</f>
        <v>5.8760384415535716E-2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7.2741292705949104E-2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9.0926615882436376E-2</v>
      </c>
      <c r="I109" s="4">
        <f>'1'!I109</f>
        <v>5.4555969529461831E-2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9.0495918504076872E-2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0.1131198981300961</v>
      </c>
      <c r="Y109" s="4">
        <f>'1'!Y109</f>
        <v>6.7871938878057647E-2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0.104767297243841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0.13095912155480124</v>
      </c>
      <c r="I110" s="4">
        <f>'1'!I110</f>
        <v>7.8575472932880752E-2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0.13033879988354446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0.16292349985443058</v>
      </c>
      <c r="Y110" s="4">
        <f>'1'!Y110</f>
        <v>9.7754099912658349E-2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9.5930898045067103E-2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0.11991362255633388</v>
      </c>
      <c r="I111" s="4">
        <f>'1'!I111</f>
        <v>7.1948173533800328E-2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0.11934562074120661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0.14918202592650825</v>
      </c>
      <c r="Y111" s="4">
        <f>'1'!Y111</f>
        <v>8.9509215555904964E-2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7.5357925260295194E-2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9.4197406575368986E-2</v>
      </c>
      <c r="I112" s="4">
        <f>'1'!I112</f>
        <v>5.6518443945221396E-2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9.3751216252914549E-2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0.11718902031614319</v>
      </c>
      <c r="Y112" s="4">
        <f>'1'!Y112</f>
        <v>7.0313412189685912E-2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5.5444390471914198E-2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6.9305488089892744E-2</v>
      </c>
      <c r="I113" s="4">
        <f>'1'!I113</f>
        <v>4.1583292853935652E-2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6.89772047623263E-2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8.6221505952907868E-2</v>
      </c>
      <c r="Y113" s="4">
        <f>'1'!Y113</f>
        <v>5.1732903571744725E-2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8.1084020243779698E-2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0.10135502530472462</v>
      </c>
      <c r="I114" s="4">
        <f>'1'!I114</f>
        <v>6.0813015182834773E-2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0.10087493107424378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0.12609366384280474</v>
      </c>
      <c r="Y114" s="4">
        <f>'1'!Y114</f>
        <v>7.5656198305682834E-2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7.8635336121633495E-2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9.8294170152041865E-2</v>
      </c>
      <c r="I115" s="4">
        <f>'1'!I115</f>
        <v>5.8976502091225125E-2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9.7828574451798891E-2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0.12228571806474861</v>
      </c>
      <c r="Y115" s="4">
        <f>'1'!Y115</f>
        <v>7.3371430838849172E-2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8.9564950075359695E-2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0.11195618759419962</v>
      </c>
      <c r="I116" s="4">
        <f>'1'!I116</f>
        <v>6.7173712556519771E-2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0.11142587822306574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0.13928234777883217</v>
      </c>
      <c r="Y116" s="4">
        <f>'1'!Y116</f>
        <v>8.3569408667299311E-2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0.13037412384179101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0.16296765480223876</v>
      </c>
      <c r="I117" s="4">
        <f>'1'!I117</f>
        <v>9.7780592881343248E-2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0.1621957164539396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0.2027446455674245</v>
      </c>
      <c r="Y117" s="4">
        <f>'1'!Y117</f>
        <v>0.1216467873404547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0.107711855195169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0.13463981899396124</v>
      </c>
      <c r="I118" s="4">
        <f>'1'!I118</f>
        <v>8.0783891396376747E-2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0.13400206274953583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0.16750257843691979</v>
      </c>
      <c r="Y118" s="4">
        <f>'1'!Y118</f>
        <v>0.10050154706215186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7.32657458172149E-2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9.1582182271518625E-2</v>
      </c>
      <c r="I119" s="4">
        <f>'1'!I119</f>
        <v>5.4949309362911175E-2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9.1148379633798279E-2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0.11393547454224785</v>
      </c>
      <c r="Y119" s="4">
        <f>'1'!Y119</f>
        <v>6.8361284725348706E-2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6.3577021127458E-2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7.94712764093225E-2</v>
      </c>
      <c r="I120" s="4">
        <f>'1'!I120</f>
        <v>4.76827658455935E-2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7.9094840202253783E-2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9.8868550252817225E-2</v>
      </c>
      <c r="Y120" s="4">
        <f>'1'!Y120</f>
        <v>5.9321130151690341E-2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1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6.7437542109888601E-2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8.4296927637360755E-2</v>
      </c>
      <c r="I121" s="4">
        <f>'1'!I121</f>
        <v>5.0578156582416448E-2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8.3897633488064421E-2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0.10487204186008053</v>
      </c>
      <c r="Y121" s="4">
        <f>'1'!Y121</f>
        <v>6.2923225116048309E-2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8.6164928324099693E-2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0.10770616040512462</v>
      </c>
      <c r="I122" s="4">
        <f>'1'!I122</f>
        <v>6.4623696243074763E-2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0.10719598238442676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0.13399497798053345</v>
      </c>
      <c r="Y122" s="4">
        <f>'1'!Y122</f>
        <v>8.0396986788320079E-2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9.0963393763478798E-2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0.11370424220434849</v>
      </c>
      <c r="I123" s="4">
        <f>'1'!I123</f>
        <v>6.8222545322609102E-2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0.1131656527214947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0.14145706590186838</v>
      </c>
      <c r="Y123" s="4">
        <f>'1'!Y123</f>
        <v>8.4874239541121027E-2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0.121539020492267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0.15192377561533377</v>
      </c>
      <c r="I124" s="4">
        <f>'1'!I124</f>
        <v>9.1154265369200252E-2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0.15120414945050867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0.18900518681313583</v>
      </c>
      <c r="Y124" s="4">
        <f>'1'!Y124</f>
        <v>0.11340311208788151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0.123948816675365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0.15493602084420627</v>
      </c>
      <c r="I125" s="4">
        <f>'1'!I125</f>
        <v>9.2961612506523753E-2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0.15420212640259048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0.1927526580032381</v>
      </c>
      <c r="Y125" s="4">
        <f>'1'!Y125</f>
        <v>0.11565159480194287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0.132210725686015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0.16526340710751874</v>
      </c>
      <c r="I126" s="4">
        <f>'1'!I126</f>
        <v>9.9158044264511247E-2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0.16448059433604162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0.20560074292005204</v>
      </c>
      <c r="Y126" s="4">
        <f>'1'!Y126</f>
        <v>0.12336044575203121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0.14134445533372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0.17668056916715</v>
      </c>
      <c r="I127" s="4">
        <f>'1'!I127</f>
        <v>0.10600834150029001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0.17584367606155216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0.2198045950769402</v>
      </c>
      <c r="Y127" s="4">
        <f>'1'!Y127</f>
        <v>0.13188275704616412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0.111640516453669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0.13955064556708624</v>
      </c>
      <c r="I128" s="4">
        <f>'1'!I128</f>
        <v>8.3730387340251747E-2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0.138889627925433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0.17361203490679125</v>
      </c>
      <c r="Y128" s="4">
        <f>'1'!Y128</f>
        <v>0.10416722094407474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0.101189215430598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0.1264865192882475</v>
      </c>
      <c r="I129" s="4">
        <f>'1'!I129</f>
        <v>7.5891911572948501E-2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0.12588738325171334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0.15735922906464167</v>
      </c>
      <c r="Y129" s="4">
        <f>'1'!Y129</f>
        <v>9.4415537438785002E-2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9.5568169130024E-2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0.11946021141252999</v>
      </c>
      <c r="I130" s="4">
        <f>'1'!I130</f>
        <v>7.1676126847518007E-2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0.11889435729628121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0.14861794662035152</v>
      </c>
      <c r="Y130" s="4">
        <f>'1'!Y130</f>
        <v>8.9170767972210907E-2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6.5531176414544395E-2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8.1913970518180501E-2</v>
      </c>
      <c r="I131" s="4">
        <f>'1'!I131</f>
        <v>4.9148382310908297E-2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8.1525963860165057E-2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0.10190745482520633</v>
      </c>
      <c r="Y131" s="4">
        <f>'1'!Y131</f>
        <v>6.1144472895123793E-2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8.4531901478306803E-2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0.1056648768478835</v>
      </c>
      <c r="I132" s="4">
        <f>'1'!I132</f>
        <v>6.3398926108730103E-2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0.10516436789347675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0.13145545986684593</v>
      </c>
      <c r="Y132" s="4">
        <f>'1'!Y132</f>
        <v>7.8873275920107566E-2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0.13833274601937501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0.17291593252421877</v>
      </c>
      <c r="I133" s="4">
        <f>'1'!I133</f>
        <v>0.10374955951453126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0.17209687159148745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0.21512108948935932</v>
      </c>
      <c r="Y133" s="4">
        <f>'1'!Y133</f>
        <v>0.12907265369361559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0.127288778165008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0.15911097270626001</v>
      </c>
      <c r="I134" s="4">
        <f>'1'!I134</f>
        <v>9.5466583623755999E-2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0.15835730252786667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0.19794662815983333</v>
      </c>
      <c r="Y134" s="4">
        <f>'1'!Y134</f>
        <v>0.1187679768959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0.11342358643615499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0.14177948304519375</v>
      </c>
      <c r="I135" s="4">
        <f>'1'!I135</f>
        <v>8.5067689827116238E-2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0.14110790793970776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0.17638488492463469</v>
      </c>
      <c r="Y135" s="4">
        <f>'1'!Y135</f>
        <v>0.10583093095478083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0.112977783264447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0.14122222908055876</v>
      </c>
      <c r="I136" s="4">
        <f>'1'!I136</f>
        <v>8.473333744833525E-2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0.1405532935522672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0.175691616940334</v>
      </c>
      <c r="Y136" s="4">
        <f>'1'!Y136</f>
        <v>0.1054149701642004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0.106569575035051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0.13321196879381375</v>
      </c>
      <c r="I137" s="4">
        <f>'1'!I137</f>
        <v>7.9927181276288256E-2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0.13258097593029639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0.16572621991287048</v>
      </c>
      <c r="Y137" s="4">
        <f>'1'!Y137</f>
        <v>9.9435731947722289E-2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0.10743773806486701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0.13429717258108376</v>
      </c>
      <c r="I138" s="4">
        <f>'1'!I138</f>
        <v>8.0578303548650254E-2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0.13366103936980761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0.16707629921225953</v>
      </c>
      <c r="Y138" s="4">
        <f>'1'!Y138</f>
        <v>0.10024577952735571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0.13545254015560401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0.16931567519450502</v>
      </c>
      <c r="I139" s="4">
        <f>'1'!I139</f>
        <v>0.101589405116703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0.16851366780960764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0.21064208476200955</v>
      </c>
      <c r="Y139" s="4">
        <f>'1'!Y139</f>
        <v>0.12638525085720573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0.14437035170259099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0.18046293962823873</v>
      </c>
      <c r="I140" s="4">
        <f>'1'!I140</f>
        <v>0.10827776377694324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0.17960813034896866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0.22451016293621084</v>
      </c>
      <c r="Y140" s="4">
        <f>'1'!Y140</f>
        <v>0.13470609776172648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0.15282251955402301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0.19102814944252877</v>
      </c>
      <c r="I141" s="4">
        <f>'1'!I141</f>
        <v>0.11461688966551725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0.19012329532078137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0.23765411915097673</v>
      </c>
      <c r="Y141" s="4">
        <f>'1'!Y141</f>
        <v>0.14259247149058601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0.15854345792187499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0.19817932240234373</v>
      </c>
      <c r="I142" s="4">
        <f>'1'!I142</f>
        <v>0.11890759344140625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0.19724059490462062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0.24655074363077578</v>
      </c>
      <c r="Y142" s="4">
        <f>'1'!Y142</f>
        <v>0.14793044617846546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0.17775635034680101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0.22219543793350127</v>
      </c>
      <c r="I143" s="4">
        <f>'1'!I143</f>
        <v>0.13331726276010075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0.22114295190757091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0.27642868988446362</v>
      </c>
      <c r="Y143" s="4">
        <f>'1'!Y143</f>
        <v>0.16585721393067818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0.1696916992808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0.21211462410099999</v>
      </c>
      <c r="I144" s="4">
        <f>'1'!I144</f>
        <v>0.1272687744606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0.21110988845098821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0.2638873605637353</v>
      </c>
      <c r="Y144" s="4">
        <f>'1'!Y144</f>
        <v>0.15833241633824116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0.175428259373832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0.21928532421729</v>
      </c>
      <c r="I145" s="4">
        <f>'1'!I145</f>
        <v>0.131571194530374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0.21824662269588713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0.27280827836985888</v>
      </c>
      <c r="Y145" s="4">
        <f>'1'!Y145</f>
        <v>0.16368496702191535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0.20866471914186699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0.26083089892733374</v>
      </c>
      <c r="I146" s="4">
        <f>'1'!I146</f>
        <v>0.15649853935640023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0.25959540607111214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0.32449425758889017</v>
      </c>
      <c r="Y146" s="4">
        <f>'1'!Y146</f>
        <v>0.19469655455333412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0.22444390709522799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0.28055488386903499</v>
      </c>
      <c r="I147" s="4">
        <f>'1'!I147</f>
        <v>0.16833293032142099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0.27922596326866228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0.34903245408582784</v>
      </c>
      <c r="Y147" s="4">
        <f>'1'!Y147</f>
        <v>0.20941947245149672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0.248363744237482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0.31045468029685253</v>
      </c>
      <c r="I148" s="4">
        <f>'1'!I148</f>
        <v>0.18627280817811151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0.30898413159551102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0.38623016449438879</v>
      </c>
      <c r="Y148" s="4">
        <f>'1'!Y148</f>
        <v>0.23173809869663325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0.26320661154869801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0.3290082644358725</v>
      </c>
      <c r="I149" s="4">
        <f>'1'!I149</f>
        <v>0.19740495866152352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0.32744983189578597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0.40931228986973245</v>
      </c>
      <c r="Y149" s="4">
        <f>'1'!Y149</f>
        <v>0.24558737392183949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0.26543489926236602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0.33179362407795754</v>
      </c>
      <c r="I150" s="4">
        <f>'1'!I150</f>
        <v>0.1990761744467745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0.3302219979632065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0.41277749745400816</v>
      </c>
      <c r="Y150" s="4">
        <f>'1'!Y150</f>
        <v>0.24766649847240488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0.28814514633132898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0.36018143291416121</v>
      </c>
      <c r="I151" s="4">
        <f>'1'!I151</f>
        <v>0.21610885974849675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0.35847534061781455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0.44809417577226818</v>
      </c>
      <c r="Y151" s="4">
        <f>'1'!Y151</f>
        <v>0.26885650546336093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0.30166544312675703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0.37708180390844626</v>
      </c>
      <c r="I152" s="4">
        <f>'1'!I152</f>
        <v>0.22624908234506777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0.37529565864400111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0.46911957330500137</v>
      </c>
      <c r="Y152" s="4">
        <f>'1'!Y152</f>
        <v>0.28147174398300084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0.35303203928545002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0.44129004910681252</v>
      </c>
      <c r="I153" s="4">
        <f>'1'!I153</f>
        <v>0.26477402946408751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0.43919976492102275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0.54899970615127847</v>
      </c>
      <c r="Y153" s="4">
        <f>'1'!Y153</f>
        <v>0.32939982369076704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0.39366503855737001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0.49208129819671254</v>
      </c>
      <c r="I154" s="4">
        <f>'1'!I154</f>
        <v>0.29524877891802748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0.48975042815369796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0.6121880351921225</v>
      </c>
      <c r="Y154" s="4">
        <f>'1'!Y154</f>
        <v>0.36731282111527347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0.41431398568676098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0.51789248210845118</v>
      </c>
      <c r="I155" s="4">
        <f>'1'!I155</f>
        <v>0.31073548926507072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0.51543935073265468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0.64429918841581835</v>
      </c>
      <c r="Y155" s="4">
        <f>'1'!Y155</f>
        <v>0.38657951304949101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0.43256468704390399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0.54070585880487998</v>
      </c>
      <c r="I156" s="4">
        <f>'1'!I156</f>
        <v>0.32442351528292801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0.53814466598371546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0.67268083247964428</v>
      </c>
      <c r="Y156" s="4">
        <f>'1'!Y156</f>
        <v>0.4036084994877866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0.45877083956862402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0.57346354946078004</v>
      </c>
      <c r="I157" s="4">
        <f>'1'!I157</f>
        <v>0.344078129676468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0.57074719138519925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0.71343398923149903</v>
      </c>
      <c r="Y157" s="4">
        <f>'1'!Y157</f>
        <v>0.42806039353889946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0.473994516853743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0.59249314606717873</v>
      </c>
      <c r="I158" s="4">
        <f>'1'!I158</f>
        <v>0.35549588764030726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0.58968664939697335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0.73710831174621672</v>
      </c>
      <c r="Y158" s="4">
        <f>'1'!Y158</f>
        <v>0.44226498704772998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0.47416746977885099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0.59270933722356378</v>
      </c>
      <c r="I159" s="4">
        <f>'1'!I159</f>
        <v>0.35562560233413826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0.5899018165081612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0.73737727063520153</v>
      </c>
      <c r="Y159" s="4">
        <f>'1'!Y159</f>
        <v>0.44242636238112087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0.48870111937081301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0.61087639921351622</v>
      </c>
      <c r="I160" s="4">
        <f>'1'!I160</f>
        <v>0.36652583952810974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0.60798282552126393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0.75997853190157993</v>
      </c>
      <c r="Y160" s="4">
        <f>'1'!Y160</f>
        <v>0.45598711914094792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0.51194755429510597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0.63993444286888246</v>
      </c>
      <c r="I161" s="4">
        <f>'1'!I161</f>
        <v>0.38396066572132947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0.63690322825486956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0.79612903531858692</v>
      </c>
      <c r="Y161" s="4">
        <f>'1'!Y161</f>
        <v>0.4776774211911522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0.54725522398993898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0.68406902998742369</v>
      </c>
      <c r="I162" s="4">
        <f>'1'!I162</f>
        <v>0.41044141799245426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0.68082876051326391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0.85103595064157989</v>
      </c>
      <c r="Y162" s="4">
        <f>'1'!Y162</f>
        <v>0.51062157038494793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0.56505321716904799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0.70631652146130997</v>
      </c>
      <c r="I163" s="4">
        <f>'1'!I163</f>
        <v>0.42378991287678602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0.70297087100315681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0.87871358875394601</v>
      </c>
      <c r="Y163" s="4">
        <f>'1'!Y163</f>
        <v>0.5272281532523676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0.57231129743033404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0.71538912178791758</v>
      </c>
      <c r="I164" s="4">
        <f>'1'!I164</f>
        <v>0.4292334730727505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0.71200049661727072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0.89000062077158837</v>
      </c>
      <c r="Y164" s="4">
        <f>'1'!Y164</f>
        <v>0.53400037246295307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0.57398297750451199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0.71747872188063999</v>
      </c>
      <c r="I165" s="4">
        <f>'1'!I165</f>
        <v>0.43048723312838399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0.71408019877996443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0.89260024847495556</v>
      </c>
      <c r="Y165" s="4">
        <f>'1'!Y165</f>
        <v>0.53556014908497329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0.59509106210631701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0.74386382763289627</v>
      </c>
      <c r="I166" s="4">
        <f>'1'!I166</f>
        <v>0.44631829657973776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0.74034032467054922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0.92542540583818655</v>
      </c>
      <c r="Y166" s="4">
        <f>'1'!Y166</f>
        <v>0.55525524350291189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0.59465139654426902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0.74331424568033633</v>
      </c>
      <c r="I167" s="4">
        <f>'1'!I167</f>
        <v>0.44598854740820176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0.7397933459547188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0.92474168244339849</v>
      </c>
      <c r="Y167" s="4">
        <f>'1'!Y167</f>
        <v>0.5548450094660391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0.59121023586510302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0.73901279483137872</v>
      </c>
      <c r="I168" s="4">
        <f>'1'!I168</f>
        <v>0.44340767689882726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0.73551227003763153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0.91939033754703936</v>
      </c>
      <c r="Y168" s="4">
        <f>'1'!Y168</f>
        <v>0.5516342025282237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0.60773094755891199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0.75966368444863996</v>
      </c>
      <c r="I169" s="4">
        <f>'1'!I169</f>
        <v>0.45579821066918402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0.75606534138757209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0.94508167673446508</v>
      </c>
      <c r="Y169" s="4">
        <f>'1'!Y169</f>
        <v>0.56704900604067909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0.612704082856388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0.76588010357048497</v>
      </c>
      <c r="I170" s="4">
        <f>'1'!I170</f>
        <v>0.45952806214229103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0.76225231483619393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0.95281539354524236</v>
      </c>
      <c r="Y170" s="4">
        <f>'1'!Y170</f>
        <v>0.57168923612714551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0.61532426359918502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0.76915532949898124</v>
      </c>
      <c r="I171" s="4">
        <f>'1'!I171</f>
        <v>0.46149319769938879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0.76551202681195762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0.95689003351494706</v>
      </c>
      <c r="Y171" s="4">
        <f>'1'!Y171</f>
        <v>0.57413402010896819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0.630881427421635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0.78860178427704375</v>
      </c>
      <c r="I172" s="4">
        <f>'1'!I172</f>
        <v>0.47316107056622625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0.78486636843910151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0.98108296054887689</v>
      </c>
      <c r="Y172" s="4">
        <f>'1'!Y172</f>
        <v>0.58864977632932614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0.64204396597623503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0.80255495747029382</v>
      </c>
      <c r="I173" s="4">
        <f>'1'!I173</f>
        <v>0.48153297448217625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0.79875344882711719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0.99844181103389651</v>
      </c>
      <c r="Y173" s="4">
        <f>'1'!Y173</f>
        <v>0.59906508662033786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0.629298486335509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0.78662310791938628</v>
      </c>
      <c r="I174" s="4">
        <f>'1'!I174</f>
        <v>0.47197386475163172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0.78289706459257935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0.97862133074072422</v>
      </c>
      <c r="Y174" s="4">
        <f>'1'!Y174</f>
        <v>0.58717279844443448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0.62128040593422795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0.77660050741778497</v>
      </c>
      <c r="I175" s="4">
        <f>'1'!I175</f>
        <v>0.46596030445067094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0.77292193872443371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0.96615242340554208</v>
      </c>
      <c r="Y175" s="4">
        <f>'1'!Y175</f>
        <v>0.57969145404332534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0.63330694710636304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0.79163368388295385</v>
      </c>
      <c r="I176" s="4">
        <f>'1'!I176</f>
        <v>0.47498021032977228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0.78788390667019248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0.98485488333774063</v>
      </c>
      <c r="Y176" s="4">
        <f>'1'!Y176</f>
        <v>0.59091293000264433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0.63295607733769998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0.79119509667212495</v>
      </c>
      <c r="I177" s="4">
        <f>'1'!I177</f>
        <v>0.47471705800327502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0.78744739694085852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0.98430924617607318</v>
      </c>
      <c r="Y177" s="4">
        <f>'1'!Y177</f>
        <v>0.59058554770564387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0.62689574948317495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0.78361968685396866</v>
      </c>
      <c r="I178" s="4">
        <f>'1'!I178</f>
        <v>0.47017181211238124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0.77990787000602535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0.97488483750753163</v>
      </c>
      <c r="Y178" s="4">
        <f>'1'!Y178</f>
        <v>0.58493090250451907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0.63877470960096805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0.79846838700121003</v>
      </c>
      <c r="I179" s="4">
        <f>'1'!I179</f>
        <v>0.47908103220072606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0.79468623545353778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0.99335779431692228</v>
      </c>
      <c r="Y179" s="4">
        <f>'1'!Y179</f>
        <v>0.59601467659015328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0.65401505825039596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0.81751882281299493</v>
      </c>
      <c r="I180" s="4">
        <f>'1'!I180</f>
        <v>0.490511293687797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0.81364643396042446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1.0170580424505307</v>
      </c>
      <c r="Y180" s="4">
        <f>'1'!Y180</f>
        <v>0.61023482547031838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0.667050800140917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0.83381350017614619</v>
      </c>
      <c r="I181" s="4">
        <f>'1'!I181</f>
        <v>0.50028810010568781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0.8298639273796512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1.037329909224564</v>
      </c>
      <c r="Y181" s="4">
        <f>'1'!Y181</f>
        <v>0.62239794553473837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0.67017637357328397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0.83772046696660496</v>
      </c>
      <c r="I182" s="4">
        <f>'1'!I182</f>
        <v>0.50263228017996298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0.83375238781377348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1.0421904847672168</v>
      </c>
      <c r="Y182" s="4">
        <f>'1'!Y182</f>
        <v>0.62531429086033008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0.67601870546031995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0.84502338182539993</v>
      </c>
      <c r="I183" s="4">
        <f>'1'!I183</f>
        <v>0.50701402909523996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0.8410207105319335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1.0512758881649169</v>
      </c>
      <c r="Y183" s="4">
        <f>'1'!Y183</f>
        <v>0.6307655328989501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0.671444309327897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0.8393053866598712</v>
      </c>
      <c r="I184" s="4">
        <f>'1'!I184</f>
        <v>0.50358323199592281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0.83532980012594815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1.0441622501574352</v>
      </c>
      <c r="Y184" s="4">
        <f>'1'!Y184</f>
        <v>0.62649735009446106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0.66823109121768898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0.83528886402211122</v>
      </c>
      <c r="I185" s="4">
        <f>'1'!I185</f>
        <v>0.50117331841326673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0.83133230278406456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1.0391653784800807</v>
      </c>
      <c r="Y185" s="4">
        <f>'1'!Y185</f>
        <v>0.62349922708804839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0.67355395945339502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0.84194244931674378</v>
      </c>
      <c r="I186" s="4">
        <f>'1'!I186</f>
        <v>0.50516546959004627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0.83795437165509246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1.0474429645688657</v>
      </c>
      <c r="Y186" s="4">
        <f>'1'!Y186</f>
        <v>0.62846577874131937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0.67976322625695196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0.84970403282119</v>
      </c>
      <c r="I187" s="4">
        <f>'1'!I187</f>
        <v>0.50982241969271391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0.84567919041651107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1.057098988020639</v>
      </c>
      <c r="Y187" s="4">
        <f>'1'!Y187</f>
        <v>0.6342593928123833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0.69981906168792296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0.8747738271099037</v>
      </c>
      <c r="I188" s="4">
        <f>'1'!I188</f>
        <v>0.52486429626594222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0.8706302351556966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1.0882877939446207</v>
      </c>
      <c r="Y188" s="4">
        <f>'1'!Y188</f>
        <v>0.65297267636677248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0.70358391629491801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0.87947989536864757</v>
      </c>
      <c r="I189" s="4">
        <f>'1'!I189</f>
        <v>0.52768793722118845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0.87531401190780345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1.0941425148847543</v>
      </c>
      <c r="Y189" s="4">
        <f>'1'!Y189</f>
        <v>0.65648550893085256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0.69926594924452801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0.87408243655565998</v>
      </c>
      <c r="I190" s="4">
        <f>'1'!I190</f>
        <v>0.52444946193339603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0.86994211955121592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1.0874276494390198</v>
      </c>
      <c r="Y190" s="4">
        <f>'1'!Y190</f>
        <v>0.65245658966341191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0.70747630286513696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0.88434537858142126</v>
      </c>
      <c r="I191" s="4">
        <f>'1'!I191</f>
        <v>0.53060722714885267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0.88015644850387575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1.1001955606298446</v>
      </c>
      <c r="Y191" s="4">
        <f>'1'!Y191</f>
        <v>0.66011733637790682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0.72266075198817403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0.9033259399852176</v>
      </c>
      <c r="I192" s="4">
        <f>'1'!I192</f>
        <v>0.54199556399113047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0.89904710358093742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1.1238088794761718</v>
      </c>
      <c r="Y192" s="4">
        <f>'1'!Y192</f>
        <v>0.67428532768570304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0.72784883936765399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0.90981104920956746</v>
      </c>
      <c r="I193" s="4">
        <f>'1'!I193</f>
        <v>0.54588662952574052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0.90550149441206229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1.1318768680150779</v>
      </c>
      <c r="Y193" s="4">
        <f>'1'!Y193</f>
        <v>0.67912612080904666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0.72716192291152404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0.90895240363940499</v>
      </c>
      <c r="I194" s="4">
        <f>'1'!I194</f>
        <v>0.54537144218364308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0.90464691603820335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1.1308086450477541</v>
      </c>
      <c r="Y194" s="4">
        <f>'1'!Y194</f>
        <v>0.67848518702865257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0.72307177866191996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0.90383972332739992</v>
      </c>
      <c r="I195" s="4">
        <f>'1'!I195</f>
        <v>0.54230383399644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0.89955845325574557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1.1244480665696819</v>
      </c>
      <c r="Y195" s="4">
        <f>'1'!Y195</f>
        <v>0.67466883994180915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0.73033891784139104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0.91292364730173881</v>
      </c>
      <c r="I196" s="4">
        <f>'1'!I196</f>
        <v>0.54775418838104328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0.90859934888021132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1.1357491861002642</v>
      </c>
      <c r="Y196" s="4">
        <f>'1'!Y196</f>
        <v>0.68144951166015844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0.73193213470165297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0.91491516837706621</v>
      </c>
      <c r="I197" s="4">
        <f>'1'!I197</f>
        <v>0.54894910102623973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0.91058143660208368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1.1382267957526047</v>
      </c>
      <c r="Y197" s="4">
        <f>'1'!Y197</f>
        <v>0.68293607745156271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0.74148253303148004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0.92685316628934999</v>
      </c>
      <c r="I198" s="4">
        <f>'1'!I198</f>
        <v>0.55611189977361009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0.92246288710683699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1.1530786088835463</v>
      </c>
      <c r="Y198" s="4">
        <f>'1'!Y198</f>
        <v>0.69184716533012769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0.74649645308338597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0.93312056635423246</v>
      </c>
      <c r="I199" s="4">
        <f>'1'!I199</f>
        <v>0.55987233981253948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0.92870060001410459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1.1608757500176308</v>
      </c>
      <c r="Y199" s="4">
        <f>'1'!Y199</f>
        <v>0.69652545001057842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0.735821534691671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0.91977691836458875</v>
      </c>
      <c r="I200" s="4">
        <f>'1'!I200</f>
        <v>0.55186615101875325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0.91542015765628959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1.144275197070362</v>
      </c>
      <c r="Y200" s="4">
        <f>'1'!Y200</f>
        <v>0.68656511824221722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0.72739287454268198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0.90924109317835244</v>
      </c>
      <c r="I201" s="4">
        <f>'1'!I201</f>
        <v>0.54554465590701151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0.90493423812465756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1.1311677976558219</v>
      </c>
      <c r="Y201" s="4">
        <f>'1'!Y201</f>
        <v>0.67870067859349315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0.71932375731297804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0.8991546966412225</v>
      </c>
      <c r="I202" s="4">
        <f>'1'!I202</f>
        <v>0.53949281798473359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0.8948956184073672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1.1186195230092091</v>
      </c>
      <c r="Y202" s="4">
        <f>'1'!Y202</f>
        <v>0.67117171380552543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0.73120791934517104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0.9140098991814638</v>
      </c>
      <c r="I203" s="4">
        <f>'1'!I203</f>
        <v>0.54840593950887828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0.90968045544761722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1.1371005693095215</v>
      </c>
      <c r="Y203" s="4">
        <f>'1'!Y203</f>
        <v>0.68226034158571291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0.75368697083505498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0.94210871354381875</v>
      </c>
      <c r="I204" s="4">
        <f>'1'!I204</f>
        <v>0.56526522812629121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0.93764617252527249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1.1720577156565906</v>
      </c>
      <c r="Y204" s="4">
        <f>'1'!Y204</f>
        <v>0.70323462939395442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0.75213453879444703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0.94016817349305881</v>
      </c>
      <c r="I205" s="4">
        <f>'1'!I205</f>
        <v>0.56410090409583524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0.93571482434318987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1.1696435304289874</v>
      </c>
      <c r="Y205" s="4">
        <f>'1'!Y205</f>
        <v>0.70178611825739234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0.759359121833453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0.94919890229181625</v>
      </c>
      <c r="I206" s="4">
        <f>'1'!I206</f>
        <v>0.56951934137508975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0.94470277676474967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1.180878470955937</v>
      </c>
      <c r="Y206" s="4">
        <f>'1'!Y206</f>
        <v>0.70852708257356223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0.75759927374670399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0.94699909218337996</v>
      </c>
      <c r="I207" s="4">
        <f>'1'!I207</f>
        <v>0.56819945531002802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0.94251338662451956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1.1781417332806494</v>
      </c>
      <c r="Y207" s="4">
        <f>'1'!Y207</f>
        <v>0.70688503996838969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0.76402955023119901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0.95503693778899879</v>
      </c>
      <c r="I208" s="4">
        <f>'1'!I208</f>
        <v>0.57302216267339923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0.95051315890038335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1.1881414486254791</v>
      </c>
      <c r="Y208" s="4">
        <f>'1'!Y208</f>
        <v>0.71288486917528748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0.757696481008303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0.94712060126037878</v>
      </c>
      <c r="I209" s="4">
        <f>'1'!I209</f>
        <v>0.56827236075622722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0.94263432014242154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1.1782929001780269</v>
      </c>
      <c r="Y209" s="4">
        <f>'1'!Y209</f>
        <v>0.70697574010681619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0.76156574105040098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0.95195717631300125</v>
      </c>
      <c r="I210" s="4">
        <f>'1'!I210</f>
        <v>0.57117430578780071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0.94744798550930254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1.1843099818866283</v>
      </c>
      <c r="Y210" s="4">
        <f>'1'!Y210</f>
        <v>0.7105859891319769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0.76237740879928095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0.95297176099910119</v>
      </c>
      <c r="I211" s="4">
        <f>'1'!I211</f>
        <v>0.57178305659946072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0.9484577643532387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1.1855722054415483</v>
      </c>
      <c r="Y211" s="4">
        <f>'1'!Y211</f>
        <v>0.711343323264929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0.7537125656518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0.94214070706475006</v>
      </c>
      <c r="I212" s="4">
        <f>'1'!I212</f>
        <v>0.56528442423884995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0.93767801450063648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1.1720975181257955</v>
      </c>
      <c r="Y212" s="4">
        <f>'1'!Y212</f>
        <v>0.70325851087547742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0.756493523935305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0.9456169049191312</v>
      </c>
      <c r="I213" s="4">
        <f>'1'!I213</f>
        <v>0.56737014295147881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0.9411377464469004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1.1764221830586254</v>
      </c>
      <c r="Y213" s="4">
        <f>'1'!Y213</f>
        <v>0.70585330983517536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0.763089628446743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0.95386203555842874</v>
      </c>
      <c r="I214" s="4">
        <f>'1'!I214</f>
        <v>0.57231722133505725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0.94934382189739408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1.1866797773717426</v>
      </c>
      <c r="Y214" s="4">
        <f>'1'!Y214</f>
        <v>0.71200786642304559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0.76918009675835597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0.96147512094794496</v>
      </c>
      <c r="I215" s="4">
        <f>'1'!I215</f>
        <v>0.57688507256876698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0.95692084594352178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1.1961510574294023</v>
      </c>
      <c r="Y215" s="4">
        <f>'1'!Y215</f>
        <v>0.71769063445764136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0.76253137768982404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0.95316422211228002</v>
      </c>
      <c r="I216" s="4">
        <f>'1'!I216</f>
        <v>0.57189853326736806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0.94864931382469331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1.1858116422808667</v>
      </c>
      <c r="Y216" s="4">
        <f>'1'!Y216</f>
        <v>0.71148698536851995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0.76086143022878105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0.95107678778597626</v>
      </c>
      <c r="I217" s="4">
        <f>'1'!I217</f>
        <v>0.57064607267158585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0.94657176716970681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1.1832147089621334</v>
      </c>
      <c r="Y217" s="4">
        <f>'1'!Y217</f>
        <v>0.70992882537728008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0.76066539027501601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0.95083173784377006</v>
      </c>
      <c r="I218" s="4">
        <f>'1'!I218</f>
        <v>0.57049904270626195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0.94632787796978313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1.1829098474622288</v>
      </c>
      <c r="Y218" s="4">
        <f>'1'!Y218</f>
        <v>0.70974590847733732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0.758667193181217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0.9483339914765212</v>
      </c>
      <c r="I219" s="4">
        <f>'1'!I219</f>
        <v>0.56900039488591281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0.94384196282270838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1.1798024535283855</v>
      </c>
      <c r="Y219" s="4">
        <f>'1'!Y219</f>
        <v>0.70788147211703123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0.75598770097890899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0.94498462622363621</v>
      </c>
      <c r="I220" s="4">
        <f>'1'!I220</f>
        <v>0.56699077573418177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0.94050846270259647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1.1756355783782455</v>
      </c>
      <c r="Y220" s="4">
        <f>'1'!Y220</f>
        <v>0.70538134702694733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0.75977140279216704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0.94971425349020877</v>
      </c>
      <c r="I221" s="4">
        <f>'1'!I221</f>
        <v>0.56982855209412531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0.94521568686921242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1.1815196085865156</v>
      </c>
      <c r="Y221" s="4">
        <f>'1'!Y221</f>
        <v>0.70891176515190935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0.75875647460392304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0.94844559325490385</v>
      </c>
      <c r="I222" s="4">
        <f>'1'!I222</f>
        <v>0.56906735595294222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0.94395303597047053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1.1799412949630881</v>
      </c>
      <c r="Y222" s="4">
        <f>'1'!Y222</f>
        <v>0.70796477697785287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0.76107961097105503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0.95134951371381882</v>
      </c>
      <c r="I223" s="4">
        <f>'1'!I223</f>
        <v>0.57080970822829125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0.94684320126081922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1.183554001576024</v>
      </c>
      <c r="Y223" s="4">
        <f>'1'!Y223</f>
        <v>0.71013240094561447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0.76553118729967595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0.95691398412459494</v>
      </c>
      <c r="I224" s="4">
        <f>'1'!I224</f>
        <v>0.57414839047475696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0.95238131412166771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1.1904766426520847</v>
      </c>
      <c r="Y224" s="4">
        <f>'1'!Y224</f>
        <v>0.71428598559125078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0.76323009709863598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0.95403762137329495</v>
      </c>
      <c r="I225" s="4">
        <f>'1'!I225</f>
        <v>0.57242257282397702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0.94951857600474099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1.1868982200059262</v>
      </c>
      <c r="Y225" s="4">
        <f>'1'!Y225</f>
        <v>0.71213893200355571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0.76614249153707203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0.95767811442133999</v>
      </c>
      <c r="I226" s="4">
        <f>'1'!I226</f>
        <v>0.57460686865280408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0.95314182491809007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1.1914272811476125</v>
      </c>
      <c r="Y226" s="4">
        <f>'1'!Y226</f>
        <v>0.71485636868856761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0.76964168023451895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0.96205210029314869</v>
      </c>
      <c r="I227" s="4">
        <f>'1'!I227</f>
        <v>0.57723126017588922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0.95749509227717622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1.1968688653464703</v>
      </c>
      <c r="Y227" s="4">
        <f>'1'!Y227</f>
        <v>0.71812131920788214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0.76506049057505499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0.9563256132188187</v>
      </c>
      <c r="I228" s="4">
        <f>'1'!I228</f>
        <v>0.57379536793129127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0.95179573018650687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1.1897446627331336</v>
      </c>
      <c r="Y228" s="4">
        <f>'1'!Y228</f>
        <v>0.71384679763988013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0.76066382352668904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0.95082977940836133</v>
      </c>
      <c r="I229" s="4">
        <f>'1'!I229</f>
        <v>0.57049786764501675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0.94632592881100908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1.1829074110137614</v>
      </c>
      <c r="Y229" s="4">
        <f>'1'!Y229</f>
        <v>0.70974444660825675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0.76459958713310205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0.9557494839163776</v>
      </c>
      <c r="I230" s="4">
        <f>'1'!I230</f>
        <v>0.57344969034982651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0.9512223298691681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1.1890279123364602</v>
      </c>
      <c r="Y230" s="4">
        <f>'1'!Y230</f>
        <v>0.71341674740187611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0.761880479690073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0.95235059961259128</v>
      </c>
      <c r="I231" s="4">
        <f>'1'!I231</f>
        <v>0.57141035976755472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0.94783954525791714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1.1847994315723964</v>
      </c>
      <c r="Y231" s="4">
        <f>'1'!Y231</f>
        <v>0.71087965894343785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0.76062840234493101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0.95078550293116382</v>
      </c>
      <c r="I232" s="4">
        <f>'1'!I232</f>
        <v>0.5704713017586982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0.9462818620607707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1.1828523275759633</v>
      </c>
      <c r="Y232" s="4">
        <f>'1'!Y232</f>
        <v>0.70971139654557802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0.76554886349754903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0.95693607937193625</v>
      </c>
      <c r="I233" s="4">
        <f>'1'!I233</f>
        <v>0.5741616476231618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0.95240330470916867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1.1905041308864608</v>
      </c>
      <c r="Y233" s="4">
        <f>'1'!Y233</f>
        <v>0.71430247853187656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0.76975948416096296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0.9621993552012037</v>
      </c>
      <c r="I234" s="4">
        <f>'1'!I234</f>
        <v>0.57731961312072222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0.95764164967436238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1.197052062092953</v>
      </c>
      <c r="Y234" s="4">
        <f>'1'!Y234</f>
        <v>0.71823123725577176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0.76727657357539103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0.95909571696923879</v>
      </c>
      <c r="I235" s="4">
        <f>'1'!I235</f>
        <v>0.57545743018154327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0.95455271262572983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1.1931908907821622</v>
      </c>
      <c r="Y235" s="4">
        <f>'1'!Y235</f>
        <v>0.71591453446929743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0.76667573929184596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0.95834467411480739</v>
      </c>
      <c r="I236" s="4">
        <f>'1'!I236</f>
        <v>0.57500680446888452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0.95380522727957373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1.1922565340994671</v>
      </c>
      <c r="Y236" s="4">
        <f>'1'!Y236</f>
        <v>0.71535392045968027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0.76628612944812102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0.95785766181015131</v>
      </c>
      <c r="I237" s="4">
        <f>'1'!I237</f>
        <v>0.57471459708609074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0.95332052183436466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1.1916506522929557</v>
      </c>
      <c r="Y237" s="4">
        <f>'1'!Y237</f>
        <v>0.71499039137577347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0.76590578694966505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0.95738223368708131</v>
      </c>
      <c r="I238" s="4">
        <f>'1'!I238</f>
        <v>0.57442934021224878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0.95284734569927665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1.1910591821240959</v>
      </c>
      <c r="Y238" s="4">
        <f>'1'!Y238</f>
        <v>0.71463550927445751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0.76287025850321499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0.95358782312901869</v>
      </c>
      <c r="I239" s="4">
        <f>'1'!I239</f>
        <v>0.5721526938774113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0.94907090834591235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1.1863386354323904</v>
      </c>
      <c r="Y239" s="4">
        <f>'1'!Y239</f>
        <v>0.71180318125943431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0.774630200886397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0.96828775110799625</v>
      </c>
      <c r="I240" s="4">
        <f>'1'!I240</f>
        <v>0.58097265066479775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0.96370120632292433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1.2046265079036553</v>
      </c>
      <c r="Y240" s="4">
        <f>'1'!Y240</f>
        <v>0.72277590474219322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0.776845297086868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0.97105662135858495</v>
      </c>
      <c r="I241" s="4">
        <f>'1'!I241</f>
        <v>0.58263397281515106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0.96645696110510615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1.2080712013813826</v>
      </c>
      <c r="Y241" s="4">
        <f>'1'!Y241</f>
        <v>0.72484272082882961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0.77522403997640399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0.96903004997050501</v>
      </c>
      <c r="I242" s="4">
        <f>'1'!I242</f>
        <v>0.58141802998230296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0.9644399890953318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1.2055499863691648</v>
      </c>
      <c r="Y242" s="4">
        <f>'1'!Y242</f>
        <v>0.72332999182149882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0.78160348520566802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0.97700435650708506</v>
      </c>
      <c r="I243" s="4">
        <f>'1'!I243</f>
        <v>0.58620261390425099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0.9723765232713526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1.2154706540891906</v>
      </c>
      <c r="Y243" s="4">
        <f>'1'!Y243</f>
        <v>0.72928239245351445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0.78188126533162805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0.97735158166453506</v>
      </c>
      <c r="I244" s="4">
        <f>'1'!I244</f>
        <v>0.58641094899872104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0.97272210370724821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1.2159026296340603</v>
      </c>
      <c r="Y244" s="4">
        <f>'1'!Y244</f>
        <v>0.72954157778043616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0.78074265470096005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0.97592831837620009</v>
      </c>
      <c r="I245" s="4">
        <f>'1'!I245</f>
        <v>0.58555699102572001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0.97130558207272988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1.2141319775909123</v>
      </c>
      <c r="Y245" s="4">
        <f>'1'!Y245</f>
        <v>0.72847918655454746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0.78150824086058002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0.97688530107572502</v>
      </c>
      <c r="I246" s="4">
        <f>'1'!I246</f>
        <v>0.58613118064543501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0.97225803177676373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1.2153225397209546</v>
      </c>
      <c r="Y246" s="4">
        <f>'1'!Y246</f>
        <v>0.72919352383257285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0.78462334692108304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0.98077918365135375</v>
      </c>
      <c r="I247" s="4">
        <f>'1'!I247</f>
        <v>0.58846751019081234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0.9761334699728158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1.2201668374660197</v>
      </c>
      <c r="Y247" s="4">
        <f>'1'!Y247</f>
        <v>0.73210010247961188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0.78376179979277305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0.97970224974096631</v>
      </c>
      <c r="I248" s="4">
        <f>'1'!I248</f>
        <v>0.58782134984457979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0.97506163723778128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1.2188270465472266</v>
      </c>
      <c r="Y248" s="4">
        <f>'1'!Y248</f>
        <v>0.73129622792833593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0.78379784726485502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0.97974730908106877</v>
      </c>
      <c r="I249" s="4">
        <f>'1'!I249</f>
        <v>0.58784838544864126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0.97510648314269244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1.2188831039283656</v>
      </c>
      <c r="Y249" s="4">
        <f>'1'!Y249</f>
        <v>0.73132986235701936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0.78333221602608205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0.97916527003260256</v>
      </c>
      <c r="I250" s="4">
        <f>'1'!I250</f>
        <v>0.58749916201956154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0.97452720107236568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1.2181590013404571</v>
      </c>
      <c r="Y250" s="4">
        <f>'1'!Y250</f>
        <v>0.73089540080427429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0.78287911693361001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0.97859889616701246</v>
      </c>
      <c r="I251" s="4">
        <f>'1'!I251</f>
        <v>0.58715933770020756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0.97396350998273407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1.2174543874784176</v>
      </c>
      <c r="Y251" s="4">
        <f>'1'!Y251</f>
        <v>0.73047263248705052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0.78758717928295896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0.9844839741036987</v>
      </c>
      <c r="I252" s="4">
        <f>'1'!I252</f>
        <v>0.59069038446221922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0.97982071172921825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1.2247758896615228</v>
      </c>
      <c r="Y252" s="4">
        <f>'1'!Y252</f>
        <v>0.73486553379691366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0.78701523591159495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0.98376904488949368</v>
      </c>
      <c r="I253" s="4">
        <f>'1'!I253</f>
        <v>0.59026142693369621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0.97910916896171285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1.2238864612021412</v>
      </c>
      <c r="Y253" s="4">
        <f>'1'!Y253</f>
        <v>0.73433187672128464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0.78378963146912595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0.97973703933640743</v>
      </c>
      <c r="I254" s="4">
        <f>'1'!I254</f>
        <v>0.58784222360184446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0.97509626204332667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1.2188703275541584</v>
      </c>
      <c r="Y254" s="4">
        <f>'1'!Y254</f>
        <v>0.73132219653249497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0.78734360644446999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0.98417950805558752</v>
      </c>
      <c r="I255" s="4">
        <f>'1'!I255</f>
        <v>0.59050770483335246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0.97951768786310667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1.2243971098288833</v>
      </c>
      <c r="Y255" s="4">
        <f>'1'!Y255</f>
        <v>0.73463826589733006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0.78374256551255295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0.97967820689069118</v>
      </c>
      <c r="I256" s="4">
        <f>'1'!I256</f>
        <v>0.58780692413441471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0.97503770827267033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1.218797135340838</v>
      </c>
      <c r="Y256" s="4">
        <f>'1'!Y256</f>
        <v>0.73127828120450278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0.78244972814738201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0.97806216018422754</v>
      </c>
      <c r="I257" s="4">
        <f>'1'!I257</f>
        <v>0.58683729611053648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0.97342931638842811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1.2167866454855352</v>
      </c>
      <c r="Y257" s="4">
        <f>'1'!Y257</f>
        <v>0.73007198729132106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0.78951505231194596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0.98689381538993248</v>
      </c>
      <c r="I258" s="4">
        <f>'1'!I258</f>
        <v>0.59213628923395945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0.98221913818037676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1.2277739227254709</v>
      </c>
      <c r="Y258" s="4">
        <f>'1'!Y258</f>
        <v>0.7366643536352826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0.79241326433578896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0.99051658041973623</v>
      </c>
      <c r="I259" s="4">
        <f>'1'!I259</f>
        <v>0.59430994825184169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0.9858247430488174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1.2322809288110217</v>
      </c>
      <c r="Y259" s="4">
        <f>'1'!Y259</f>
        <v>0.7393685572866131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0.79121662848186902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0.98902078560233631</v>
      </c>
      <c r="I260" s="4">
        <f>'1'!I260</f>
        <v>0.59341247136140174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0.98433603344953713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1.2304200418119213</v>
      </c>
      <c r="Y260" s="4">
        <f>'1'!Y260</f>
        <v>0.73825202508715282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0.79828227306971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0.99785284133713748</v>
      </c>
      <c r="I261" s="4">
        <f>'1'!I261</f>
        <v>0.59871170480228253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0.99312625387337261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1.2414078173417158</v>
      </c>
      <c r="Y261" s="4">
        <f>'1'!Y261</f>
        <v>0.74484469040502943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0.79179913988074802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0.98974892485093502</v>
      </c>
      <c r="I262" s="4">
        <f>'1'!I262</f>
        <v>0.59384935491056101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0.98506072367869968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1.2313259045983747</v>
      </c>
      <c r="Y262" s="4">
        <f>'1'!Y262</f>
        <v>0.7387955427590247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0.78759772005818096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0.9844971500727262</v>
      </c>
      <c r="I263" s="4">
        <f>'1'!I263</f>
        <v>0.59069829004363572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0.97983382528686858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1.2247922816085857</v>
      </c>
      <c r="Y263" s="4">
        <f>'1'!Y263</f>
        <v>0.73487536896515149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0.79379176590045297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0.99223970737556622</v>
      </c>
      <c r="I264" s="4">
        <f>'1'!I264</f>
        <v>0.59534382442533973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0.98753970796919432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1.2344246349614929</v>
      </c>
      <c r="Y264" s="4">
        <f>'1'!Y264</f>
        <v>0.74065478097689574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0.794530191433924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0.99316273929240495</v>
      </c>
      <c r="I265" s="4">
        <f>'1'!I265</f>
        <v>0.59589764357544306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0.98845836770718465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1.2355729596339808</v>
      </c>
      <c r="Y265" s="4">
        <f>'1'!Y265</f>
        <v>0.74134377578038846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0.79271069589084797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0.99088836986355999</v>
      </c>
      <c r="I266" s="4">
        <f>'1'!I266</f>
        <v>0.59453302191813595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0.98619477141600587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1.2327434642700072</v>
      </c>
      <c r="Y266" s="4">
        <f>'1'!Y266</f>
        <v>0.73964607856200437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0.79630695850224098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0.99538369812780125</v>
      </c>
      <c r="I267" s="4">
        <f>'1'!I267</f>
        <v>0.59723021887668071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0.99066880639797228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1.2383360079974652</v>
      </c>
      <c r="Y267" s="4">
        <f>'1'!Y267</f>
        <v>0.74300160479847921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0.79681497188931405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0.99601871486164262</v>
      </c>
      <c r="I268" s="4">
        <f>'1'!I268</f>
        <v>0.59761122891698548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0.99130081521119739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1.2391260190139968</v>
      </c>
      <c r="Y268" s="4">
        <f>'1'!Y268</f>
        <v>0.74347561140839802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0.790008179382923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0.98751022422865375</v>
      </c>
      <c r="I269" s="4">
        <f>'1'!I269</f>
        <v>0.59250613453719225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0.98283262723957854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1.2285407840494731</v>
      </c>
      <c r="Y269" s="4">
        <f>'1'!Y269</f>
        <v>0.73712447042968388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0.78938938842486495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0.98673673553108121</v>
      </c>
      <c r="I270" s="4">
        <f>'1'!I270</f>
        <v>0.59204204131864868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0.98206280237080901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1.2275785029635113</v>
      </c>
      <c r="Y270" s="4">
        <f>'1'!Y270</f>
        <v>0.73654710177810678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0.79233082816661005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0.99041353520826259</v>
      </c>
      <c r="I271" s="4">
        <f>'1'!I271</f>
        <v>0.59424812112495751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0.9857221859375771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1.2321527324219714</v>
      </c>
      <c r="Y271" s="4">
        <f>'1'!Y271</f>
        <v>0.73929163945318277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0.78821820205783899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0.98527275257229874</v>
      </c>
      <c r="I272" s="4">
        <f>'1'!I272</f>
        <v>0.59116365154337924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0.98060575394506944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1.2257571924313369</v>
      </c>
      <c r="Y272" s="4">
        <f>'1'!Y272</f>
        <v>0.73545431545880202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0.79242856880424495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0.99053571100530613</v>
      </c>
      <c r="I273" s="4">
        <f>'1'!I273</f>
        <v>0.59432142660318377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0.98584378301743247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1.2323047287717905</v>
      </c>
      <c r="Y273" s="4">
        <f>'1'!Y273</f>
        <v>0.73938283726307441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0.79477830595060095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0.99347288243825116</v>
      </c>
      <c r="I274" s="4">
        <f>'1'!I274</f>
        <v>0.59608372946295074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0.98876704177999275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1.235958802224991</v>
      </c>
      <c r="Y274" s="4">
        <f>'1'!Y274</f>
        <v>0.74157528133499451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0.78914959792328399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0.98643699740410495</v>
      </c>
      <c r="I275" s="4">
        <f>'1'!I275</f>
        <v>0.59186219844246302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0.98176448403081407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1.2272056050385176</v>
      </c>
      <c r="Y275" s="4">
        <f>'1'!Y275</f>
        <v>0.73632336302311052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0.78725422805280698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0.98406778506600867</v>
      </c>
      <c r="I276" s="4">
        <f>'1'!I276</f>
        <v>0.59044067103960529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0.9794064940782965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1.2242581175978706</v>
      </c>
      <c r="Y276" s="4">
        <f>'1'!Y276</f>
        <v>0.73455487055872237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0.79063767282855801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0.98829709103569752</v>
      </c>
      <c r="I277" s="4">
        <f>'1'!I277</f>
        <v>0.59297825462141851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0.98361576684895169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1.2295197085611895</v>
      </c>
      <c r="Y277" s="4">
        <f>'1'!Y277</f>
        <v>0.73771182513671374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0.79215028415883504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0.9901878551985438</v>
      </c>
      <c r="I278" s="4">
        <f>'1'!I278</f>
        <v>0.59411271311912628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0.98549757491945766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1.231871968649322</v>
      </c>
      <c r="Y278" s="4">
        <f>'1'!Y278</f>
        <v>0.7391231811895933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0.79441682232555699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0.99302102790694624</v>
      </c>
      <c r="I279" s="4">
        <f>'1'!I279</f>
        <v>0.59581261674416774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0.9883173275742696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1.2353966594678369</v>
      </c>
      <c r="Y279" s="4">
        <f>'1'!Y279</f>
        <v>0.74123799568070226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0.79244470146121404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0.99055587682651758</v>
      </c>
      <c r="I280" s="4">
        <f>'1'!I280</f>
        <v>0.5943335260959105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0.98586385331802817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1.2323298166475352</v>
      </c>
      <c r="Y280" s="4">
        <f>'1'!Y280</f>
        <v>0.73939788998852118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0.79300616053629702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0.99125770067037133</v>
      </c>
      <c r="I281" s="4">
        <f>'1'!I281</f>
        <v>0.59475462040222271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0.98656235279215043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1.2332029409901881</v>
      </c>
      <c r="Y281" s="4">
        <f>'1'!Y281</f>
        <v>0.73992176459411285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0.79201347574244796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0.99001684467805995</v>
      </c>
      <c r="I282" s="4">
        <f>'1'!I282</f>
        <v>0.59401010680683597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0.98532737443443075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1.2316592180430384</v>
      </c>
      <c r="Y282" s="4">
        <f>'1'!Y282</f>
        <v>0.73899553082582303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0.78787342687629003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0.98484178359536256</v>
      </c>
      <c r="I283" s="4">
        <f>'1'!I283</f>
        <v>0.59090507015721749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0.98017682636389747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1.2252210329548718</v>
      </c>
      <c r="Y283" s="4">
        <f>'1'!Y283</f>
        <v>0.7351326197729231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0.78897388142995595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0.98621735178744496</v>
      </c>
      <c r="I284" s="4">
        <f>'1'!I284</f>
        <v>0.59173041107246693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0.9815458788222936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1.2269323485278669</v>
      </c>
      <c r="Y284" s="4">
        <f>'1'!Y284</f>
        <v>0.73615940911672018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0.79679056885243205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0.99598821106554003</v>
      </c>
      <c r="I285" s="4">
        <f>'1'!I285</f>
        <v>0.59759292663932406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0.99127045590419616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1.2390880698802451</v>
      </c>
      <c r="Y285" s="4">
        <f>'1'!Y285</f>
        <v>0.74345284192814709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0.79548731480886803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0.99435914351108501</v>
      </c>
      <c r="I286" s="4">
        <f>'1'!I286</f>
        <v>0.59661548610665105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0.98964910484856894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1.2370613810607112</v>
      </c>
      <c r="Y286" s="4">
        <f>'1'!Y286</f>
        <v>0.7422368286364267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0.79175867148447998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0.98969833935560003</v>
      </c>
      <c r="I287" s="4">
        <f>'1'!I287</f>
        <v>0.59381900361335993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0.98501037779461609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1.2312629722432702</v>
      </c>
      <c r="Y287" s="4">
        <f>'1'!Y287</f>
        <v>0.73875778334596209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0.79100001901680606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0.98875002377100762</v>
      </c>
      <c r="I288" s="4">
        <f>'1'!I288</f>
        <v>0.59325001426260449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0.98406655415148858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1.2300831926893607</v>
      </c>
      <c r="Y288" s="4">
        <f>'1'!Y288</f>
        <v>0.73804991561361644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0.79057033904450702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0.98821292380563375</v>
      </c>
      <c r="I289" s="4">
        <f>'1'!I289</f>
        <v>0.59292775428338029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0.9835319982986912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1.2294149978733639</v>
      </c>
      <c r="Y289" s="4">
        <f>'1'!Y289</f>
        <v>0.73764899872401846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0.78933478227083997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0.98666847783854994</v>
      </c>
      <c r="I290" s="4">
        <f>'1'!I290</f>
        <v>0.59200108670313001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0.98199486799845137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1.2274935849980642</v>
      </c>
      <c r="Y290" s="4">
        <f>'1'!Y290</f>
        <v>0.73649615099883858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0.78962436447086504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0.98703045558858127</v>
      </c>
      <c r="I291" s="4">
        <f>'1'!I291</f>
        <v>0.59221827335314881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0.98235513114746675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1.2279439139343333</v>
      </c>
      <c r="Y291" s="4">
        <f>'1'!Y291</f>
        <v>0.73676634836060007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0.79282285785298001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0.99102857231622499</v>
      </c>
      <c r="I292" s="4">
        <f>'1'!I292</f>
        <v>0.59461714338973504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0.98633430976357672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1.2329178872044708</v>
      </c>
      <c r="Y292" s="4">
        <f>'1'!Y292</f>
        <v>0.73975073232268251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0.79443506293780197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0.99304382867225249</v>
      </c>
      <c r="I293" s="4">
        <f>'1'!I293</f>
        <v>0.59582629720335145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0.9883400203378675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1.2354250254223345</v>
      </c>
      <c r="Y293" s="4">
        <f>'1'!Y293</f>
        <v>0.74125501525340065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0.79600643410943595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0.99500804263679488</v>
      </c>
      <c r="I294" s="4">
        <f>'1'!I294</f>
        <v>0.59700482558207701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0.99029493029613136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1.2378686628701643</v>
      </c>
      <c r="Y294" s="4">
        <f>'1'!Y294</f>
        <v>0.74272119772209855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0.79299180431468297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0.99123975539335374</v>
      </c>
      <c r="I295" s="4">
        <f>'1'!I295</f>
        <v>0.5947438532360122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0.98654449251756804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1.23318061564696</v>
      </c>
      <c r="Y295" s="4">
        <f>'1'!Y295</f>
        <v>0.73990836938817606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0.79028669311800503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0.98785836639750624</v>
      </c>
      <c r="I296" s="4">
        <f>'1'!I296</f>
        <v>0.59271501983850383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0.98317912034321553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1.2289739004290194</v>
      </c>
      <c r="Y296" s="4">
        <f>'1'!Y296</f>
        <v>0.73738434025741162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0.79260337131523595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0.99075421414404496</v>
      </c>
      <c r="I297" s="4">
        <f>'1'!I297</f>
        <v>0.59445252848642693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0.98606125115967314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1.2325765639495914</v>
      </c>
      <c r="Y297" s="4">
        <f>'1'!Y297</f>
        <v>0.73954593836975491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0.79160128249245898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0.98950160311557367</v>
      </c>
      <c r="I298" s="4">
        <f>'1'!I298</f>
        <v>0.59370096186934429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0.98481457344655554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1.2310182168081945</v>
      </c>
      <c r="Y298" s="4">
        <f>'1'!Y298</f>
        <v>0.73861093008491663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0.79388914326856796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0.9923614290857099</v>
      </c>
      <c r="I299" s="4">
        <f>'1'!I299</f>
        <v>0.59541685745142603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0.98766085311304952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1.2345760663913119</v>
      </c>
      <c r="Y299" s="4">
        <f>'1'!Y299</f>
        <v>0.74074563983478714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0.79482105673889003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0.99352632092361248</v>
      </c>
      <c r="I300" s="4">
        <f>'1'!I300</f>
        <v>0.59611579255416758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0.98882022714017925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1.2360252839252241</v>
      </c>
      <c r="Y300" s="4">
        <f>'1'!Y300</f>
        <v>0.74161517035513447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0.79149748542746801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0.98937185678433504</v>
      </c>
      <c r="I301" s="4">
        <f>'1'!I301</f>
        <v>0.59362311407060098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0.98468544169229377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1.2308568021153672</v>
      </c>
      <c r="Y301" s="4">
        <f>'1'!Y301</f>
        <v>0.73851408126922036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0.79326758889608695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0.99158448612010863</v>
      </c>
      <c r="I302" s="4">
        <f>'1'!I302</f>
        <v>0.59495069167206527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0.98688759033828322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1.2336094879228541</v>
      </c>
      <c r="Y302" s="4">
        <f>'1'!Y302</f>
        <v>0.74016569275371236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0.79835580862809497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0.99794476078511873</v>
      </c>
      <c r="I303" s="4">
        <f>'1'!I303</f>
        <v>0.5987668564710712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0.99321773792117007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1.2415221724014627</v>
      </c>
      <c r="Y303" s="4">
        <f>'1'!Y303</f>
        <v>0.74491330344087758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0.79837591529455698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0.99796989411819625</v>
      </c>
      <c r="I304" s="4">
        <f>'1'!I304</f>
        <v>0.59878193647091771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0.99324275220373026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1.2415534402546629</v>
      </c>
      <c r="Y304" s="4">
        <f>'1'!Y304</f>
        <v>0.74493206415279767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0.79894479601609203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0.99868099502011498</v>
      </c>
      <c r="I305" s="4">
        <f>'1'!I305</f>
        <v>0.59920859701206908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0.99395048479273829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1.2424381059909229</v>
      </c>
      <c r="Y305" s="4">
        <f>'1'!Y305</f>
        <v>0.74546286359455372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0.79906582666392301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0.9988322833299037</v>
      </c>
      <c r="I306" s="4">
        <f>'1'!I306</f>
        <v>0.59929936999794231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0.99410105648641001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1.2426263206080126</v>
      </c>
      <c r="Y306" s="4">
        <f>'1'!Y306</f>
        <v>0.74557579236480753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0.80054438247396997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1.0006804780924625</v>
      </c>
      <c r="I307" s="4">
        <f>'1'!I307</f>
        <v>0.60040828685547742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0.99594049679757735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1.2449256209969717</v>
      </c>
      <c r="Y307" s="4">
        <f>'1'!Y307</f>
        <v>0.74695537259818301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0.802241850289934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1.0028023128624175</v>
      </c>
      <c r="I308" s="4">
        <f>'1'!I308</f>
        <v>0.6016813877174505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0.99805228094963716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1.2475653511870464</v>
      </c>
      <c r="Y308" s="4">
        <f>'1'!Y308</f>
        <v>0.74853921071222784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0.80208897381094102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1.0026112172636763</v>
      </c>
      <c r="I309" s="4">
        <f>'1'!I309</f>
        <v>0.60156673035820574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0.99786209052450869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1.2473276131556359</v>
      </c>
      <c r="Y309" s="4">
        <f>'1'!Y309</f>
        <v>0.74839656789338149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0.80121635717050699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1.0015204464631338</v>
      </c>
      <c r="I310" s="4">
        <f>'1'!I310</f>
        <v>0.60091226787788021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0.99677648644131978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1.2459706080516497</v>
      </c>
      <c r="Y310" s="4">
        <f>'1'!Y310</f>
        <v>0.74758236483098983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0.799684754315937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0.99960594289492122</v>
      </c>
      <c r="I311" s="4">
        <f>'1'!I311</f>
        <v>0.59976356573695278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0.9948710514132667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1.2435888142665834</v>
      </c>
      <c r="Y311" s="4">
        <f>'1'!Y311</f>
        <v>0.74615328855995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0.79861318879820498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0.99826648599775625</v>
      </c>
      <c r="I312" s="4">
        <f>'1'!I312</f>
        <v>0.5989598915986537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0.99353793919932165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1.241922423999152</v>
      </c>
      <c r="Y312" s="4">
        <f>'1'!Y312</f>
        <v>0.74515345439949121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0.80123846324539305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1.0015480790567413</v>
      </c>
      <c r="I313" s="4">
        <f>'1'!I313</f>
        <v>0.60092884743404484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0.99680398814601756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1.2460049851825219</v>
      </c>
      <c r="Y313" s="4">
        <f>'1'!Y313</f>
        <v>0.74760299110951323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0.80203368348458404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1.0025421043557301</v>
      </c>
      <c r="I314" s="4">
        <f>'1'!I314</f>
        <v>0.60152526261343797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0.99779330498768448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1.2472416312346055</v>
      </c>
      <c r="Y314" s="4">
        <f>'1'!Y314</f>
        <v>0.74834497874076333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0.79815406966307101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0.99769258707883879</v>
      </c>
      <c r="I315" s="4">
        <f>'1'!I315</f>
        <v>0.59861555224730323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0.99296675870071949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1.2412084483758994</v>
      </c>
      <c r="Y315" s="4">
        <f>'1'!Y315</f>
        <v>0.74472506902553959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0.80380744135628701</v>
      </c>
      <c r="D316" s="3" t="e">
        <f>'1'!D316</f>
        <v>#N/A</v>
      </c>
      <c r="E316" s="39" t="e">
        <f>'1'!E316</f>
        <v>#N/A</v>
      </c>
      <c r="F316" s="3">
        <f>'1'!F316</f>
        <v>0.80380744135628701</v>
      </c>
      <c r="G316" s="39">
        <f>'1'!G316</f>
        <v>500</v>
      </c>
      <c r="H316" s="4">
        <f>'1'!H316</f>
        <v>1.0047593016953589</v>
      </c>
      <c r="I316" s="4">
        <f>'1'!I316</f>
        <v>0.60285558101721526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>
        <f>'1'!T316</f>
        <v>1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0.80145823403946803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1.001822792549335</v>
      </c>
      <c r="I317" s="5">
        <f>'1'!I317</f>
        <v>0.60109367552960102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0.801108081620867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1.0013851020260838</v>
      </c>
      <c r="I318" s="5">
        <f>'1'!I318</f>
        <v>0.60083106121565022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0.80556522132390196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1.0069565266548774</v>
      </c>
      <c r="I319" s="5">
        <f>'1'!I319</f>
        <v>0.60417391599292647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0.80991430258483699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1.0123928782310463</v>
      </c>
      <c r="I320" s="5">
        <f>'1'!I320</f>
        <v>0.60743572693862768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0.80701189681622998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1.0087648710202874</v>
      </c>
      <c r="I321" s="5">
        <f>'1'!I321</f>
        <v>0.60525892261217251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0.80708716284038795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1.0088589535504848</v>
      </c>
      <c r="I322" s="5">
        <f>'1'!I322</f>
        <v>0.60531537213029096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0.810615146928234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1.0132689336602925</v>
      </c>
      <c r="I323" s="5">
        <f>'1'!I323</f>
        <v>0.60796136019617553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0.813393583259166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1.0167419790739576</v>
      </c>
      <c r="I324" s="5">
        <f>'1'!I324</f>
        <v>0.61004518744437453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0.817796214948591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1.0222452686857388</v>
      </c>
      <c r="I325" s="5">
        <f>'1'!I325</f>
        <v>0.61334716121144328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0.81119972373514604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1.0139996546689325</v>
      </c>
      <c r="I326" s="5">
        <f>'1'!I326</f>
        <v>0.60839979280135958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0.80841076034497095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1.0105134504312137</v>
      </c>
      <c r="I327" s="5">
        <f>'1'!I327</f>
        <v>0.60630807025872824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0.81152479066480299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1.0144059883310037</v>
      </c>
      <c r="I328" s="5">
        <f>'1'!I328</f>
        <v>0.60864359299860227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0.81417419482215803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1.0177177435276976</v>
      </c>
      <c r="I329" s="5">
        <f>'1'!I329</f>
        <v>0.61063064611661855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0.811374881588241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1.0142186019853012</v>
      </c>
      <c r="I330" s="5">
        <f>'1'!I330</f>
        <v>0.60853116119118078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0.81416169336890598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1.0177021167111324</v>
      </c>
      <c r="I331" s="5">
        <f>'1'!I331</f>
        <v>0.61062127002667954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0.81699223474217297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1.0212402934277163</v>
      </c>
      <c r="I332" s="5">
        <f>'1'!I332</f>
        <v>0.61274417605662967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0.81594472846834698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1.0199309105854337</v>
      </c>
      <c r="I333" s="5">
        <f>'1'!I333</f>
        <v>0.61195854635126024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0.81327108731476505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1.0165888591434564</v>
      </c>
      <c r="I334" s="5">
        <f>'1'!I334</f>
        <v>0.60995331548607379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0.816402479994073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1.0205030999925913</v>
      </c>
      <c r="I335" s="5">
        <f>'1'!I335</f>
        <v>0.61230185999555475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0.81878335011143899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1.0234791876392988</v>
      </c>
      <c r="I336" s="5">
        <f>'1'!I336</f>
        <v>0.61408751258357919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0.82002668855240402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1.0250333606905051</v>
      </c>
      <c r="I337" s="5">
        <f>'1'!I337</f>
        <v>0.61502001641430304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0.821851107295827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1.0273138841197837</v>
      </c>
      <c r="I338" s="5">
        <f>'1'!I338</f>
        <v>0.61638833047187025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0.820118125396884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1.0251476567461051</v>
      </c>
      <c r="I339" s="5">
        <f>'1'!I339</f>
        <v>0.61508859404766303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0.81945097317761295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1.0243137164720162</v>
      </c>
      <c r="I340" s="5">
        <f>'1'!I340</f>
        <v>0.61458822988320971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0.82298161251679303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1.0287270156459913</v>
      </c>
      <c r="I341" s="5">
        <f>'1'!I341</f>
        <v>0.61723620938759471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0.82208989798518906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1.0276123724814863</v>
      </c>
      <c r="I342" s="5">
        <f>'1'!I342</f>
        <v>0.61656742348889182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0.82570003712192097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1.0321250464024012</v>
      </c>
      <c r="I343" s="5">
        <f>'1'!I343</f>
        <v>0.61927502784144073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0.82499115604253803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1.0312389450531725</v>
      </c>
      <c r="I344" s="5">
        <f>'1'!I344</f>
        <v>0.61874336703190358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0.82691642808619503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1.0336455351077438</v>
      </c>
      <c r="I345" s="5">
        <f>'1'!I345</f>
        <v>0.62018732106464625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0.82446423283346404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1.03058029104183</v>
      </c>
      <c r="I346" s="5">
        <f>'1'!I346</f>
        <v>0.61834817462509806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0.82484284142700104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1.0310535517837514</v>
      </c>
      <c r="I347" s="5">
        <f>'1'!I347</f>
        <v>0.61863213107025072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0.82471105246605902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1.0308888155825737</v>
      </c>
      <c r="I348" s="5">
        <f>'1'!I348</f>
        <v>0.61853328934954432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0.82642261726014998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1.0330282715751875</v>
      </c>
      <c r="I349" s="5">
        <f>'1'!I349</f>
        <v>0.61981696294511246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0.82655178697522003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1.033189733719025</v>
      </c>
      <c r="I350" s="5">
        <f>'1'!I350</f>
        <v>0.61991384023141505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0.82882509479580302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1.0360313684947537</v>
      </c>
      <c r="I351" s="5">
        <f>'1'!I351</f>
        <v>0.62161882109685229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0.83349734360872296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1.0418716795109038</v>
      </c>
      <c r="I352" s="5">
        <f>'1'!I352</f>
        <v>0.62512300770654217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0.83229223148430698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1.0403652893553836</v>
      </c>
      <c r="I353" s="5">
        <f>'1'!I353</f>
        <v>0.6242191736132302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0.82792129407982995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1.0349016175997874</v>
      </c>
      <c r="I354" s="5">
        <f>'1'!I354</f>
        <v>0.62094097055987252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0.83149020478878899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1.0393627559859862</v>
      </c>
      <c r="I355" s="5">
        <f>'1'!I355</f>
        <v>0.62361765359159171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0.83135604500794602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1.0391950562599326</v>
      </c>
      <c r="I356" s="5">
        <f>'1'!I356</f>
        <v>0.62351703375595946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0.82950004607424699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1.0368750575928087</v>
      </c>
      <c r="I357" s="5">
        <f>'1'!I357</f>
        <v>0.62212503455568524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0.83485143682640595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1.0435642960330074</v>
      </c>
      <c r="I358" s="5">
        <f>'1'!I358</f>
        <v>0.62613857761980451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0.83436610674177403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1.0429576334272175</v>
      </c>
      <c r="I359" s="5">
        <f>'1'!I359</f>
        <v>0.62577458005633058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0.83099456185250398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1.03874320231563</v>
      </c>
      <c r="I360" s="5">
        <f>'1'!I360</f>
        <v>0.62324592138937795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0.835107383041086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1.0438842288013574</v>
      </c>
      <c r="I361" s="5">
        <f>'1'!I361</f>
        <v>0.62633053728081456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0.83613246970959598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1.0451655871369949</v>
      </c>
      <c r="I362" s="5">
        <f>'1'!I362</f>
        <v>0.62709935228219704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0.83525450929146705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1.0440681366143338</v>
      </c>
      <c r="I363" s="5">
        <f>'1'!I363</f>
        <v>0.62644088196860026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0.83796052412006705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1.0474506551500837</v>
      </c>
      <c r="I364" s="5">
        <f>'1'!I364</f>
        <v>0.62847039309005026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0.83773718392237895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1.0471714799029737</v>
      </c>
      <c r="I365" s="5">
        <f>'1'!I365</f>
        <v>0.62830288794178424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0.83309627018253296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1.0413703377281662</v>
      </c>
      <c r="I366" s="5">
        <f>'1'!I366</f>
        <v>0.62482220263689969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0.83664550960674999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1.0458068870084376</v>
      </c>
      <c r="I367" s="5">
        <f>'1'!I367</f>
        <v>0.62748413220506249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0.84023245798259105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1.0502905724782388</v>
      </c>
      <c r="I368" s="5">
        <f>'1'!I368</f>
        <v>0.63017434348694334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0.83819295704978103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1.0477411963122263</v>
      </c>
      <c r="I369" s="5">
        <f>'1'!I369</f>
        <v>0.62864471778733577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0.83602757317668797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1.04503446647086</v>
      </c>
      <c r="I370" s="5">
        <f>'1'!I370</f>
        <v>0.62702067988251597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0.83678886101977601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1.04598607627472</v>
      </c>
      <c r="I371" s="5">
        <f>'1'!I371</f>
        <v>0.62759164576483206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0.83855692322573705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1.0481961540321714</v>
      </c>
      <c r="I372" s="5">
        <f>'1'!I372</f>
        <v>0.62891769241930273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0.83676508532247296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1.0459563566530912</v>
      </c>
      <c r="I373" s="5">
        <f>'1'!I373</f>
        <v>0.62757381399185475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0.83280843308673602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1.0410105413584201</v>
      </c>
      <c r="I374" s="5">
        <f>'1'!I374</f>
        <v>0.62460632481505196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0.83563710371210798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1.0445463796401349</v>
      </c>
      <c r="I375" s="5">
        <f>'1'!I375</f>
        <v>0.62672782778408098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0.83984280964592395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1.049803512057405</v>
      </c>
      <c r="I376" s="5">
        <f>'1'!I376</f>
        <v>0.62988210723444293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0.84001650884858803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1.0500206360607351</v>
      </c>
      <c r="I377" s="5">
        <f>'1'!I377</f>
        <v>0.63001238163644102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0.83971933921561603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1.04964917401952</v>
      </c>
      <c r="I378" s="5">
        <f>'1'!I378</f>
        <v>0.629789504411712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0.83840065515694195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1.0480008189461774</v>
      </c>
      <c r="I379" s="5">
        <f>'1'!I379</f>
        <v>0.62880049136770644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0.83756368373144097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1.0469546046643012</v>
      </c>
      <c r="I380" s="5">
        <f>'1'!I380</f>
        <v>0.6281727627985807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0.83550832032012201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1.0443854004001525</v>
      </c>
      <c r="I381" s="5">
        <f>'1'!I381</f>
        <v>0.62663124024009154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0.83575191559637596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1.0446898944954699</v>
      </c>
      <c r="I382" s="5">
        <f>'1'!I382</f>
        <v>0.62681393669728203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0.83466241880560699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1.0433280235070088</v>
      </c>
      <c r="I383" s="5">
        <f>'1'!I383</f>
        <v>0.62599681410420527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0.83198972437854501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1.0399871554731812</v>
      </c>
      <c r="I384" s="5">
        <f>'1'!I384</f>
        <v>0.62399229328390882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0.83056603250276395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1.038207540628455</v>
      </c>
      <c r="I385" s="5">
        <f>'1'!I385</f>
        <v>0.62292452437707291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0.82721979851018801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1.0340247481377349</v>
      </c>
      <c r="I386" s="5">
        <f>'1'!I386</f>
        <v>0.62041484888264098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0.82448696447166403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1.0306087055895801</v>
      </c>
      <c r="I387" s="5">
        <f>'1'!I387</f>
        <v>0.61836522335374799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0.826695939194804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1.033369923993505</v>
      </c>
      <c r="I388" s="5">
        <f>'1'!I388</f>
        <v>0.62002195439610297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0.82772864210642905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1.0346608026330364</v>
      </c>
      <c r="I389" s="5">
        <f>'1'!I389</f>
        <v>0.62079648157982181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0.82920719532490195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1.0365089941561274</v>
      </c>
      <c r="I390" s="5">
        <f>'1'!I390</f>
        <v>0.62190539649367649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0.82373875238401295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1.0296734404800163</v>
      </c>
      <c r="I391" s="5">
        <f>'1'!I391</f>
        <v>0.61780406428800971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0.82172399435540999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1.0271549929442625</v>
      </c>
      <c r="I392" s="5">
        <f>'1'!I392</f>
        <v>0.61629299576655749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0.82050912810739696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1.0256364101342461</v>
      </c>
      <c r="I393" s="5">
        <f>'1'!I393</f>
        <v>0.61538184608054769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0.82496550665846502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1.0312068833230812</v>
      </c>
      <c r="I394" s="5">
        <f>'1'!I394</f>
        <v>0.61872412999384874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0.82581532258898105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1.0322691532362263</v>
      </c>
      <c r="I395" s="5">
        <f>'1'!I395</f>
        <v>0.61936149194173584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0.82435044245871503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1.0304380530733939</v>
      </c>
      <c r="I396" s="5">
        <f>'1'!I396</f>
        <v>0.6182628318440363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0.81860787670982804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1.023259845887285</v>
      </c>
      <c r="I397" s="5">
        <f>'1'!I397</f>
        <v>0.61395590753237106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0.81637296171342899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1.0204662021417863</v>
      </c>
      <c r="I398" s="5">
        <f>'1'!I398</f>
        <v>0.61227972128507169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0.816451558716354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1.0205644483954426</v>
      </c>
      <c r="I399" s="5">
        <f>'1'!I399</f>
        <v>0.61233866903726553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0.81658535885058303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1.0207316985632289</v>
      </c>
      <c r="I400" s="5">
        <f>'1'!I400</f>
        <v>0.6124390191379373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0.81412926443824396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1.0176615805478049</v>
      </c>
      <c r="I401" s="5">
        <f>'1'!I401</f>
        <v>0.61059694832868294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0.81404104151525003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1.0175513018940625</v>
      </c>
      <c r="I402" s="5">
        <f>'1'!I402</f>
        <v>0.61053078113643755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0.813805156260898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1.0172564453261226</v>
      </c>
      <c r="I403" s="5">
        <f>'1'!I403</f>
        <v>0.61035386719567353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0.81390802780892602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1.0173850347611575</v>
      </c>
      <c r="I404" s="5">
        <f>'1'!I404</f>
        <v>0.61043102085669454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0.81393546670541395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1.0174193333817674</v>
      </c>
      <c r="I405" s="5">
        <f>'1'!I405</f>
        <v>0.61045160002906051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0.81006012102384595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1.0125751512798074</v>
      </c>
      <c r="I406" s="5">
        <f>'1'!I406</f>
        <v>0.60754509076788443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0.80941175584635505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1.0117646948079437</v>
      </c>
      <c r="I407" s="5">
        <f>'1'!I407</f>
        <v>0.60705881688476626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0.80928154704403099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1.0116019338050388</v>
      </c>
      <c r="I408" s="5">
        <f>'1'!I408</f>
        <v>0.60696116028302327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0.81029444852940302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1.0128680606617537</v>
      </c>
      <c r="I409" s="5">
        <f>'1'!I409</f>
        <v>0.60772083639705232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0.80802975199790905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1.0100371899973863</v>
      </c>
      <c r="I410" s="5">
        <f>'1'!I410</f>
        <v>0.60602231399843176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0.80586055264576995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1.0073256908072123</v>
      </c>
      <c r="I411" s="5">
        <f>'1'!I411</f>
        <v>0.60439541448432743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0.80353554820879702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1.0044194352609963</v>
      </c>
      <c r="I412" s="5">
        <f>'1'!I412</f>
        <v>0.60265166115659774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0.80625323515227998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1.0078165439403499</v>
      </c>
      <c r="I413" s="5">
        <f>'1'!I413</f>
        <v>0.60468992636421004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0.80579110413939203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1.00723888017424</v>
      </c>
      <c r="I414" s="5">
        <f>'1'!I414</f>
        <v>0.60434332810454405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0.80222472347010598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1.0027809043376326</v>
      </c>
      <c r="I415" s="5">
        <f>'1'!I415</f>
        <v>0.60166854260257951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0.805987545857622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1.0074844323220276</v>
      </c>
      <c r="I416" s="5">
        <f>'1'!I416</f>
        <v>0.60449065939321645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0.80645196000844899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1.0080649500105612</v>
      </c>
      <c r="I417" s="5">
        <f>'1'!I417</f>
        <v>0.6048389700063368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0.80483738562879903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1.0060467320359987</v>
      </c>
      <c r="I418" s="5">
        <f>'1'!I418</f>
        <v>0.60362803922159924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0.80371958482622696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1.0046494810327837</v>
      </c>
      <c r="I419" s="5">
        <f>'1'!I419</f>
        <v>0.60278968861967019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0.80532210336629295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1.0066526292078661</v>
      </c>
      <c r="I420" s="5">
        <f>'1'!I420</f>
        <v>0.60399157752471977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0.804739251844106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1.0059240648051324</v>
      </c>
      <c r="I421" s="5">
        <f>'1'!I421</f>
        <v>0.60355443888307947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0.80185838808915499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1.0023229851114437</v>
      </c>
      <c r="I422" s="5">
        <f>'1'!I422</f>
        <v>0.6013937910668663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0.80252115330109997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1.0031514416263749</v>
      </c>
      <c r="I423" s="5">
        <f>'1'!I423</f>
        <v>0.601890864975825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0.80374168812883795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1.0046771101610474</v>
      </c>
      <c r="I424" s="5">
        <f>'1'!I424</f>
        <v>0.60280626609662846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0.80126891901381303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1.0015861487672664</v>
      </c>
      <c r="I425" s="5">
        <f>'1'!I425</f>
        <v>0.6009516892603598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0.80122083562181401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1.0015260445272676</v>
      </c>
      <c r="I426" s="5">
        <f>'1'!I426</f>
        <v>0.60091562671636045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0.80302884374569905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1.0037860546821238</v>
      </c>
      <c r="I427" s="5">
        <f>'1'!I427</f>
        <v>0.60227163280927432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0.80533089604800701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1.0066636200600088</v>
      </c>
      <c r="I428" s="5">
        <f>'1'!I428</f>
        <v>0.60399817203600525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0.80216921249030104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1.0027115156128763</v>
      </c>
      <c r="I429" s="5">
        <f>'1'!I429</f>
        <v>0.60162690936772578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0.80533368241924397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1.006667103024055</v>
      </c>
      <c r="I430" s="5">
        <f>'1'!I430</f>
        <v>0.604000261814433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0.80298174524087096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1.0037271815510886</v>
      </c>
      <c r="I431" s="5">
        <f>'1'!I431</f>
        <v>0.60223630893065327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0.80102820100283001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1.0012852512535375</v>
      </c>
      <c r="I432" s="5">
        <f>'1'!I432</f>
        <v>0.60077115075212251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0.80104027740251604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1.0013003467531449</v>
      </c>
      <c r="I433" s="5">
        <f>'1'!I433</f>
        <v>0.60078020805188703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0.80276080210178402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1.0034510026272301</v>
      </c>
      <c r="I434" s="5">
        <f>'1'!I434</f>
        <v>0.60207060157633796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0.80307138229215502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1.0038392278651938</v>
      </c>
      <c r="I435" s="5">
        <f>'1'!I435</f>
        <v>0.60230353671911629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0.79999587320881205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0.99999484151101503</v>
      </c>
      <c r="I436" s="5">
        <f>'1'!I436</f>
        <v>0.59999690490660906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0.80159752509076598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1.0019969063634575</v>
      </c>
      <c r="I437" s="5">
        <f>'1'!I437</f>
        <v>0.60119814381807446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0.80557474236942195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1.0069684279617774</v>
      </c>
      <c r="I438" s="5">
        <f>'1'!I438</f>
        <v>0.60418105677706646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0.80278782674687599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1.0034847834335949</v>
      </c>
      <c r="I439" s="5">
        <f>'1'!I439</f>
        <v>0.60209087006015705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0.80251760683974505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1.0031470085496812</v>
      </c>
      <c r="I440" s="5">
        <f>'1'!I440</f>
        <v>0.60188820512980878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0.80491565657177799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1.0061445707147225</v>
      </c>
      <c r="I441" s="5">
        <f>'1'!I441</f>
        <v>0.60368674242883347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0.80534400310213095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1.0066800038776638</v>
      </c>
      <c r="I442" s="5">
        <f>'1'!I442</f>
        <v>0.60400800232659824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0.80674588149070603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1.0084323518633824</v>
      </c>
      <c r="I443" s="5">
        <f>'1'!I443</f>
        <v>0.60505941111802952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0.80700606040988798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1.0087575755123599</v>
      </c>
      <c r="I444" s="5">
        <f>'1'!I444</f>
        <v>0.60525454530741596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0.80615344919107701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1.0076918114888462</v>
      </c>
      <c r="I445" s="5">
        <f>'1'!I445</f>
        <v>0.60461508689330778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0.80679460231922395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1.00849325289903</v>
      </c>
      <c r="I446" s="5">
        <f>'1'!I446</f>
        <v>0.60509595173941799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0.81041297079021701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1.0130162134877714</v>
      </c>
      <c r="I447" s="5">
        <f>'1'!I447</f>
        <v>0.60780972809266276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0.81167264900199898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1.0145908112524986</v>
      </c>
      <c r="I448" s="5">
        <f>'1'!I448</f>
        <v>0.60875448675149924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0.80765330949774305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1.0095666368721787</v>
      </c>
      <c r="I449" s="5">
        <f>'1'!I449</f>
        <v>0.60573998212330726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0.80704812423516403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1.008810155293955</v>
      </c>
      <c r="I450" s="5">
        <f>'1'!I450</f>
        <v>0.60528609317637305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0.81054612010734295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1.0131826501341787</v>
      </c>
      <c r="I451" s="5">
        <f>'1'!I451</f>
        <v>0.60790959008050716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0.81035985907103902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1.0129498238387988</v>
      </c>
      <c r="I452" s="5">
        <f>'1'!I452</f>
        <v>0.60776989430327921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0.80993169369107798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1.0124146171138475</v>
      </c>
      <c r="I453" s="5">
        <f>'1'!I453</f>
        <v>0.60744877026830846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0.81001288668170401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1.0125161083521301</v>
      </c>
      <c r="I454" s="5">
        <f>'1'!I454</f>
        <v>0.60750966501127801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0.81082960825516204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1.0135370103189525</v>
      </c>
      <c r="I455" s="5">
        <f>'1'!I455</f>
        <v>0.60812220619137158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0.81214204336854701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1.0151775542106838</v>
      </c>
      <c r="I456" s="5">
        <f>'1'!I456</f>
        <v>0.60910653252641023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0.81482399130452199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1.0185299891306525</v>
      </c>
      <c r="I457" s="5">
        <f>'1'!I457</f>
        <v>0.61111799347839146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0.81362114384144002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1.0170264298017999</v>
      </c>
      <c r="I458" s="5">
        <f>'1'!I458</f>
        <v>0.61021585788108001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0.81208048758057805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1.0151006094757227</v>
      </c>
      <c r="I459" s="5">
        <f>'1'!I459</f>
        <v>0.60906036568543354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0.81329137125261197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1.016614214065765</v>
      </c>
      <c r="I460" s="5">
        <f>'1'!I460</f>
        <v>0.60996852843945892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0.81681067934873197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1.021013349185915</v>
      </c>
      <c r="I461" s="5">
        <f>'1'!I461</f>
        <v>0.61260800951154892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0.81874476741070101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1.0234309592633763</v>
      </c>
      <c r="I462" s="5">
        <f>'1'!I462</f>
        <v>0.61405857555802579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0.82003317423164801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1.0250414677895601</v>
      </c>
      <c r="I463" s="5">
        <f>'1'!I463</f>
        <v>0.61502488067373595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0.81883384451877095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1.0235423056484636</v>
      </c>
      <c r="I464" s="5">
        <f>'1'!I464</f>
        <v>0.61412538338907818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0.81946297456383999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1.0243287182048</v>
      </c>
      <c r="I465" s="5">
        <f>'1'!I465</f>
        <v>0.61459723092287999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0.82006599574588102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1.0250824946823514</v>
      </c>
      <c r="I466" s="5">
        <f>'1'!I466</f>
        <v>0.61504949680941079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0.82172042018459501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1.0271505252307438</v>
      </c>
      <c r="I467" s="5">
        <f>'1'!I467</f>
        <v>0.61629031513844623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0.81857186321624698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1.0232148290203087</v>
      </c>
      <c r="I468" s="5">
        <f>'1'!I468</f>
        <v>0.61392889741218526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0.82021887166978702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1.0252735895872338</v>
      </c>
      <c r="I469" s="5">
        <f>'1'!I469</f>
        <v>0.61516415375234024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0.82595206354742301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1.0324400794342787</v>
      </c>
      <c r="I470" s="5">
        <f>'1'!I470</f>
        <v>0.61946404766056729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0.82547543192414297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1.0318442899051787</v>
      </c>
      <c r="I471" s="5">
        <f>'1'!I471</f>
        <v>0.6191065739431072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0.82516463004357299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1.0314557875544663</v>
      </c>
      <c r="I472" s="5">
        <f>'1'!I472</f>
        <v>0.61887347253267977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0.82214025791852896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1.0276753223981612</v>
      </c>
      <c r="I473" s="5">
        <f>'1'!I473</f>
        <v>0.61660519343889675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0.82342568373951197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1.0292821046743899</v>
      </c>
      <c r="I474" s="5">
        <f>'1'!I474</f>
        <v>0.61756926280463398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0.82257612287556803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1.02822015359446</v>
      </c>
      <c r="I475" s="5">
        <f>'1'!I475</f>
        <v>0.61693209215667599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0.822897084101333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1.0286213551266663</v>
      </c>
      <c r="I476" s="5">
        <f>'1'!I476</f>
        <v>0.61717281307599969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0.82393478119748997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1.0299184764968625</v>
      </c>
      <c r="I477" s="5">
        <f>'1'!I477</f>
        <v>0.61795108589811742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0.82461903225629496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1.0307737903203686</v>
      </c>
      <c r="I478" s="5">
        <f>'1'!I478</f>
        <v>0.61846427419222127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0.82789754388712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1.0348719298589</v>
      </c>
      <c r="I479" s="5">
        <f>'1'!I479</f>
        <v>0.62092315791534003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0.83288146706032995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1.0411018338254125</v>
      </c>
      <c r="I480" s="5">
        <f>'1'!I480</f>
        <v>0.62466110029524746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0.83291536772528696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1.0411442096566086</v>
      </c>
      <c r="I481" s="5">
        <f>'1'!I481</f>
        <v>0.62468652579396522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0.83037449219317805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1.0379681152414726</v>
      </c>
      <c r="I482" s="5">
        <f>'1'!I482</f>
        <v>0.62278086914488351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0.83148668301974904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1.0393583537746862</v>
      </c>
      <c r="I483" s="5">
        <f>'1'!I483</f>
        <v>0.62361501226481175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0.83060497325106997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1.0382562165638374</v>
      </c>
      <c r="I484" s="5">
        <f>'1'!I484</f>
        <v>0.62295372993830245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0.83152601742301402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1.0394075217787675</v>
      </c>
      <c r="I485" s="5">
        <f>'1'!I485</f>
        <v>0.62364451306726054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0.83281919258659498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1.0410239907332437</v>
      </c>
      <c r="I486" s="5">
        <f>'1'!I486</f>
        <v>0.62461439443994626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0.83047253489168005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1.0380906686146001</v>
      </c>
      <c r="I487" s="5">
        <f>'1'!I487</f>
        <v>0.62285440116876001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0.83035968152673501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1.0379496019084187</v>
      </c>
      <c r="I488" s="5">
        <f>'1'!I488</f>
        <v>0.62276976114505123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0.83013720248698697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1.0376715031087338</v>
      </c>
      <c r="I489" s="5">
        <f>'1'!I489</f>
        <v>0.62260290186524025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0.83094977397948899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1.0386872174743613</v>
      </c>
      <c r="I490" s="5">
        <f>'1'!I490</f>
        <v>0.62321233048461677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0.83317623323180601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1.0414702915397576</v>
      </c>
      <c r="I491" s="5">
        <f>'1'!I491</f>
        <v>0.62488217492385445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0.83809306418507001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1.0476163302313375</v>
      </c>
      <c r="I492" s="5">
        <f>'1'!I492</f>
        <v>0.62856979813880254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0.83837943665502901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1.0479742958187863</v>
      </c>
      <c r="I493" s="5">
        <f>'1'!I493</f>
        <v>0.6287845774912717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0.83592487205668498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1.0449060900708562</v>
      </c>
      <c r="I494" s="5">
        <f>'1'!I494</f>
        <v>0.62694365404251373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0.83435693747889506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1.0429461718486188</v>
      </c>
      <c r="I495" s="5">
        <f>'1'!I495</f>
        <v>0.62576770310917129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0.83743852296686405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1.04679815370858</v>
      </c>
      <c r="I496" s="5">
        <f>'1'!I496</f>
        <v>0.62807889222514801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0.840311335073328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1.05038916884166</v>
      </c>
      <c r="I497" s="5">
        <f>'1'!I497</f>
        <v>0.630233501304996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0.84331210972152404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1.054140137151905</v>
      </c>
      <c r="I498" s="5">
        <f>'1'!I498</f>
        <v>0.63248408229114306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0.84318694043297104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1.0539836755412137</v>
      </c>
      <c r="I499" s="5">
        <f>'1'!I499</f>
        <v>0.63239020532472834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0.842460062263232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1.0530750778290401</v>
      </c>
      <c r="I500" s="5">
        <f>'1'!I500</f>
        <v>0.63184504669742403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0.83936955606641095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1.0492119450830137</v>
      </c>
      <c r="I501" s="5">
        <f>'1'!I501</f>
        <v>0.62952716704980816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0.83942144286855402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1.0492768035856925</v>
      </c>
      <c r="I502" s="5">
        <f>'1'!I502</f>
        <v>0.62956608215141552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0.84205871732320803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1.0525733966540101</v>
      </c>
      <c r="I503" s="5">
        <f>'1'!I503</f>
        <v>0.63154403799240599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0.84238757665724995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1.0529844708215625</v>
      </c>
      <c r="I504" s="5">
        <f>'1'!I504</f>
        <v>0.63179068249293746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0.84179814153570798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1.0522476769196349</v>
      </c>
      <c r="I505" s="5">
        <f>'1'!I505</f>
        <v>0.63134860615178101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0.84506963701135396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1.0563370462641926</v>
      </c>
      <c r="I506" s="5">
        <f>'1'!I506</f>
        <v>0.63380222775851547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0.84234339373924705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1.0529292421740588</v>
      </c>
      <c r="I507" s="5">
        <f>'1'!I507</f>
        <v>0.63175754530443529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0.84370948360170495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1.0546368545021312</v>
      </c>
      <c r="I508" s="5">
        <f>'1'!I508</f>
        <v>0.63278211270127871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0.84560245326318495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1.0570030665789811</v>
      </c>
      <c r="I509" s="5">
        <f>'1'!I509</f>
        <v>0.63420183994738877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0.83999826766932095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1.0499978345866512</v>
      </c>
      <c r="I510" s="5">
        <f>'1'!I510</f>
        <v>0.62999870075199071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0.83698014423821399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1.0462251802977676</v>
      </c>
      <c r="I511" s="5">
        <f>'1'!I511</f>
        <v>0.62773510817866052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0.84382448923035702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1.0547806115379463</v>
      </c>
      <c r="I512" s="5">
        <f>'1'!I512</f>
        <v>0.63286836692276771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0.84594737673022402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1.0574342209127801</v>
      </c>
      <c r="I513" s="5">
        <f>'1'!I513</f>
        <v>0.63446053254766799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0.84696452965991698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1.0587056620748962</v>
      </c>
      <c r="I514" s="5">
        <f>'1'!I514</f>
        <v>0.6352233972449377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0.84423631347281702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1.0552953918410213</v>
      </c>
      <c r="I515" s="5">
        <f>'1'!I515</f>
        <v>0.63317723510461277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0.84627645737122803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1.0578455717140351</v>
      </c>
      <c r="I516" s="5">
        <f>'1'!I516</f>
        <v>0.63470734302842102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0.84317140302536497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1.0539642537817062</v>
      </c>
      <c r="I517" s="5">
        <f>'1'!I517</f>
        <v>0.63237855226902373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0.84071653555455905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1.0508956694431988</v>
      </c>
      <c r="I518" s="5">
        <f>'1'!I518</f>
        <v>0.63053740166591932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0.84695637026068205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1.0586954628258525</v>
      </c>
      <c r="I519" s="5">
        <f>'1'!I519</f>
        <v>0.63521727769551151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0.85298605702784502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1.0662325712848062</v>
      </c>
      <c r="I520" s="5">
        <f>'1'!I520</f>
        <v>0.63973954277088374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0.85513897794921301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1.0689237224365162</v>
      </c>
      <c r="I521" s="5">
        <f>'1'!I521</f>
        <v>0.64135423346190978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0.852492265152752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1.06561533144094</v>
      </c>
      <c r="I522" s="5">
        <f>'1'!I522</f>
        <v>0.639369198864564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0.85170885912360805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1.06463607390451</v>
      </c>
      <c r="I523" s="5">
        <f>'1'!I523</f>
        <v>0.63878164434270601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0.85073508417450305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1.0634188552181287</v>
      </c>
      <c r="I524" s="5">
        <f>'1'!I524</f>
        <v>0.63805131313087726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0.84886206329252101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1.0610775791156513</v>
      </c>
      <c r="I525" s="5">
        <f>'1'!I525</f>
        <v>0.63664654746939076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0.85044854868644604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1.0630606858580576</v>
      </c>
      <c r="I526" s="5">
        <f>'1'!I526</f>
        <v>0.6378364115148345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0.85191952940624505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1.0648994117578063</v>
      </c>
      <c r="I527" s="5">
        <f>'1'!I527</f>
        <v>0.63893964705468376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0.852892523540425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1.0661156544255312</v>
      </c>
      <c r="I528" s="5">
        <f>'1'!I528</f>
        <v>0.63966939265531875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0.84821190493938203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1.0602648811742275</v>
      </c>
      <c r="I529" s="5">
        <f>'1'!I529</f>
        <v>0.6361589287045365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0.84203463443323701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1.0525432930415461</v>
      </c>
      <c r="I530" s="5">
        <f>'1'!I530</f>
        <v>0.63152597582492775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0.84528498455318402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1.0566062306914801</v>
      </c>
      <c r="I531" s="5">
        <f>'1'!I531</f>
        <v>0.63396373841488796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0.84522561033271504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1.0565320129158937</v>
      </c>
      <c r="I532" s="5">
        <f>'1'!I532</f>
        <v>0.63391920774953625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0.84827102048165404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1.0603387756020675</v>
      </c>
      <c r="I533" s="5">
        <f>'1'!I533</f>
        <v>0.6362032653612405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0.84830206421814103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1.0603775802726763</v>
      </c>
      <c r="I534" s="5">
        <f>'1'!I534</f>
        <v>0.6362265481636058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0.84640987032151704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1.0580123379018964</v>
      </c>
      <c r="I535" s="5">
        <f>'1'!I535</f>
        <v>0.63480740274113778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0.84951694334576799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1.0618961791822099</v>
      </c>
      <c r="I536" s="5">
        <f>'1'!I536</f>
        <v>0.63713770750932597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0.846999414361845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1.0587492679523063</v>
      </c>
      <c r="I537" s="5">
        <f>'1'!I537</f>
        <v>0.63524956077138373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0.84685445836794404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1.0585680729599301</v>
      </c>
      <c r="I538" s="5">
        <f>'1'!I538</f>
        <v>0.63514084377595803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0.84596687080871302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1.0574585885108914</v>
      </c>
      <c r="I539" s="5">
        <f>'1'!I539</f>
        <v>0.63447515310653479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0.84249543218568201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1.0531192902321025</v>
      </c>
      <c r="I540" s="5">
        <f>'1'!I540</f>
        <v>0.63187157413926154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0.84461585635533698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1.0557698204441712</v>
      </c>
      <c r="I541" s="5">
        <f>'1'!I541</f>
        <v>0.63346189226650274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0.84399742406660705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1.0549967800832589</v>
      </c>
      <c r="I542" s="5">
        <f>'1'!I542</f>
        <v>0.63299806804995529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0.84530776026976495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1.0566347003372063</v>
      </c>
      <c r="I543" s="5">
        <f>'1'!I543</f>
        <v>0.63398082020232371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0.844333607603033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1.0554170095037914</v>
      </c>
      <c r="I544" s="5">
        <f>'1'!I544</f>
        <v>0.63325020570227475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0.84659363974027602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1.0582420496753451</v>
      </c>
      <c r="I545" s="5">
        <f>'1'!I545</f>
        <v>0.63494522980520696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0.845597094188975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1.0569963677362186</v>
      </c>
      <c r="I546" s="5">
        <f>'1'!I546</f>
        <v>0.63419782064173125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0.84146014954266801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1.051825186928335</v>
      </c>
      <c r="I547" s="5">
        <f>'1'!I547</f>
        <v>0.63109511215700098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0.83899363284047201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1.0487420410505901</v>
      </c>
      <c r="I548" s="5">
        <f>'1'!I548</f>
        <v>0.62924522463035404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0.83682666817720297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1.0460333352215037</v>
      </c>
      <c r="I549" s="5">
        <f>'1'!I549</f>
        <v>0.62762000113290228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0.838913210452499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1.0486415130656237</v>
      </c>
      <c r="I550" s="5">
        <f>'1'!I550</f>
        <v>0.62918490783937431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0.84382409445000395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1.0547801180625049</v>
      </c>
      <c r="I551" s="5">
        <f>'1'!I551</f>
        <v>0.63286807083750296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0.84479479672070901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1.0559934959008863</v>
      </c>
      <c r="I552" s="5">
        <f>'1'!I552</f>
        <v>0.6335960975405317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0.84211854399825004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1.0526481799978125</v>
      </c>
      <c r="I553" s="5">
        <f>'1'!I553</f>
        <v>0.6315889079986875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0.83557615535529595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1.0444701941941199</v>
      </c>
      <c r="I554" s="5">
        <f>'1'!I554</f>
        <v>0.62668211651647199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0.83646517425567901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1.0455814678195987</v>
      </c>
      <c r="I555" s="5">
        <f>'1'!I555</f>
        <v>0.62734888069175931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0.83761193319693705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1.0470149164961713</v>
      </c>
      <c r="I556" s="5">
        <f>'1'!I556</f>
        <v>0.62820894989770282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0.84040214414755499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1.0505026801844437</v>
      </c>
      <c r="I557" s="5">
        <f>'1'!I557</f>
        <v>0.63030160811066627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0.83883441097564204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1.0485430137195526</v>
      </c>
      <c r="I558" s="5">
        <f>'1'!I558</f>
        <v>0.62912580823173148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0.83194149760105596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1.0399268720013199</v>
      </c>
      <c r="I559" s="5">
        <f>'1'!I559</f>
        <v>0.62395612320079197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0.83484947586632297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1.0435618448329036</v>
      </c>
      <c r="I560" s="5">
        <f>'1'!I560</f>
        <v>0.62613710689974222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0.83631973575122298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1.0453996696890286</v>
      </c>
      <c r="I561" s="5">
        <f>'1'!I561</f>
        <v>0.62723980181341721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0.82986756984766696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1.0373344623095837</v>
      </c>
      <c r="I562" s="5">
        <f>'1'!I562</f>
        <v>0.62240067738575022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0.82807320721178401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1.0350915090147299</v>
      </c>
      <c r="I563" s="5">
        <f>'1'!I563</f>
        <v>0.62105490540883801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0.83034404263976802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1.03793005329971</v>
      </c>
      <c r="I564" s="5">
        <f>'1'!I564</f>
        <v>0.62275803197982604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0.82849676539264006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1.0356209567408001</v>
      </c>
      <c r="I565" s="5">
        <f>'1'!I565</f>
        <v>0.62137257404447999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0.82658690498865295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1.0332336312358161</v>
      </c>
      <c r="I566" s="5">
        <f>'1'!I566</f>
        <v>0.61994017874148977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0.82511237375705504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1.0313904671963188</v>
      </c>
      <c r="I567" s="5">
        <f>'1'!I567</f>
        <v>0.61883428031779131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0.82500084099641102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1.0312510512455138</v>
      </c>
      <c r="I568" s="5">
        <f>'1'!I568</f>
        <v>0.61875063074730829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0.82708719762941796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1.0338589970367724</v>
      </c>
      <c r="I569" s="5">
        <f>'1'!I569</f>
        <v>0.6203153982220635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0.82814902439355698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1.0351862804919463</v>
      </c>
      <c r="I570" s="5">
        <f>'1'!I570</f>
        <v>0.62111176829516768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0.82571373413751004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1.0321421676718876</v>
      </c>
      <c r="I571" s="5">
        <f>'1'!I571</f>
        <v>0.61928530060313247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0.82448343238453303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1.0306042904806663</v>
      </c>
      <c r="I572" s="5">
        <f>'1'!I572</f>
        <v>0.6183625742883998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0.82036439322432098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1.0254554915304013</v>
      </c>
      <c r="I573" s="5">
        <f>'1'!I573</f>
        <v>0.61527329491824068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0.82324834993839802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1.0290604374229975</v>
      </c>
      <c r="I574" s="5">
        <f>'1'!I574</f>
        <v>0.61743626245379857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0.82220393864501695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1.0277549233062713</v>
      </c>
      <c r="I575" s="5">
        <f>'1'!I575</f>
        <v>0.61665295398376274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0.82652884713224695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1.0331610589153086</v>
      </c>
      <c r="I576" s="5">
        <f>'1'!I576</f>
        <v>0.61989663534918527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0.82003264620637195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1.0250408077579649</v>
      </c>
      <c r="I577" s="5">
        <f>'1'!I577</f>
        <v>0.61502448465477899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0.82088034255453501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1.0261004281931687</v>
      </c>
      <c r="I578" s="5">
        <f>'1'!I578</f>
        <v>0.61566025691590132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0.824799677106694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1.0309995963833676</v>
      </c>
      <c r="I579" s="5">
        <f>'1'!I579</f>
        <v>0.61859975783002052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0.82223686958911502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1.0277960869863938</v>
      </c>
      <c r="I580" s="5">
        <f>'1'!I580</f>
        <v>0.61667765219183623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0.819240588877995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1.0240507360974938</v>
      </c>
      <c r="I581" s="5">
        <f>'1'!I581</f>
        <v>0.61443044165849625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0.81897847843610505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1.0237230980451313</v>
      </c>
      <c r="I582" s="5">
        <f>'1'!I582</f>
        <v>0.61423385882707882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0.81532857628775002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1.0191607203596875</v>
      </c>
      <c r="I583" s="5">
        <f>'1'!I583</f>
        <v>0.61149643221581251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0.81525093185297204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1.019063664816215</v>
      </c>
      <c r="I584" s="5">
        <f>'1'!I584</f>
        <v>0.61143819888972906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0.81442952173300698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1.0180369021662588</v>
      </c>
      <c r="I585" s="5">
        <f>'1'!I585</f>
        <v>0.61082214129975521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0.81293716290957696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1.0161714536369713</v>
      </c>
      <c r="I586" s="5">
        <f>'1'!I586</f>
        <v>0.60970287218218266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0.81269595533118899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1.0158699441639862</v>
      </c>
      <c r="I587" s="5">
        <f>'1'!I587</f>
        <v>0.60952196649839174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0.81615598932661704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1.0201949866582714</v>
      </c>
      <c r="I588" s="5">
        <f>'1'!I588</f>
        <v>0.61211699199496272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0.81664482147752804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1.0208060268469101</v>
      </c>
      <c r="I589" s="5">
        <f>'1'!I589</f>
        <v>0.61248361610814606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0.81562683759459598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1.0195335469932449</v>
      </c>
      <c r="I590" s="5">
        <f>'1'!I590</f>
        <v>0.61172012819594701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0.81846239810039001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1.0230779976254876</v>
      </c>
      <c r="I591" s="5">
        <f>'1'!I591</f>
        <v>0.61384679857529245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0.81972383500578005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1.024654793757225</v>
      </c>
      <c r="I592" s="5">
        <f>'1'!I592</f>
        <v>0.6147928762543351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0.81482554585526901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1.0185319323190862</v>
      </c>
      <c r="I593" s="5">
        <f>'1'!I593</f>
        <v>0.61111915939145178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0.81702639170798597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1.0212829896349824</v>
      </c>
      <c r="I594" s="5">
        <f>'1'!I594</f>
        <v>0.6127697937809895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0.81541766845875496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1.0192720855734436</v>
      </c>
      <c r="I595" s="5">
        <f>'1'!I595</f>
        <v>0.61156325134406619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0.813321308758433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1.0166516359480413</v>
      </c>
      <c r="I596" s="5">
        <f>'1'!I596</f>
        <v>0.6099909815688247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0.81587470058130196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1.0198433757266274</v>
      </c>
      <c r="I597" s="5">
        <f>'1'!I597</f>
        <v>0.6119060254359765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0.81605710131273501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1.0200713766409188</v>
      </c>
      <c r="I598" s="5">
        <f>'1'!I598</f>
        <v>0.61204282598455129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0.81056369972214604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1.0132046246526825</v>
      </c>
      <c r="I599" s="5">
        <f>'1'!I599</f>
        <v>0.6079227747916095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0.81554964616008496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1.0194370577001062</v>
      </c>
      <c r="I600" s="5">
        <f>'1'!I600</f>
        <v>0.61166223462006375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0.82170429634374798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1.027130370429685</v>
      </c>
      <c r="I601" s="5">
        <f>'1'!I601</f>
        <v>0.61627822225781093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0.82226137734716898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1.0278267216839612</v>
      </c>
      <c r="I602" s="5">
        <f>'1'!I602</f>
        <v>0.61669603301037679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0.81788831196898304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1.0223603899612288</v>
      </c>
      <c r="I603" s="5">
        <f>'1'!I603</f>
        <v>0.61341623397673728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0.82003745822326901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1.0250468227790863</v>
      </c>
      <c r="I604" s="5">
        <f>'1'!I604</f>
        <v>0.6150280936674517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0.81771834330965798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1.0221479291370725</v>
      </c>
      <c r="I605" s="5">
        <f>'1'!I605</f>
        <v>0.61328875748224343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0.81477823679025196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1.018472795987815</v>
      </c>
      <c r="I606" s="5">
        <f>'1'!I606</f>
        <v>0.611083677592689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0.81460048188909995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1.0182506023613749</v>
      </c>
      <c r="I607" s="5">
        <f>'1'!I607</f>
        <v>0.61095036141682502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0.81302266675245605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1.0162783334405701</v>
      </c>
      <c r="I608" s="5">
        <f>'1'!I608</f>
        <v>0.60976700006434204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0.811386026970359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1.0142325337129487</v>
      </c>
      <c r="I609" s="5">
        <f>'1'!I609</f>
        <v>0.60853952022776925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0.81227888217115696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1.0153486027139462</v>
      </c>
      <c r="I610" s="5">
        <f>'1'!I610</f>
        <v>0.60920916162836769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0.81489132281280696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1.0186141535160087</v>
      </c>
      <c r="I611" s="5">
        <f>'1'!I611</f>
        <v>0.61116849210960522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0.81467065683739504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1.0183383210467438</v>
      </c>
      <c r="I612" s="5">
        <f>'1'!I612</f>
        <v>0.61100299262804625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0.806201365118423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1.0077517063980288</v>
      </c>
      <c r="I613" s="5">
        <f>'1'!I613</f>
        <v>0.60465102383881719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0.81917699535188704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1.0239712441898587</v>
      </c>
      <c r="I614" s="5">
        <f>'1'!I614</f>
        <v>0.61438274651391533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0.81978082114193795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1.0247260264274225</v>
      </c>
      <c r="I615" s="5">
        <f>'1'!I615</f>
        <v>0.61483561585645341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0.81176215249471895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1.0147026906183987</v>
      </c>
      <c r="I616" s="5">
        <f>'1'!I616</f>
        <v>0.60882161437103921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0.81390506738956803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1.01738133423696</v>
      </c>
      <c r="I617" s="5">
        <f>'1'!I617</f>
        <v>0.61042880054217608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0.82317460459641301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1.0289682557455162</v>
      </c>
      <c r="I618" s="5">
        <f>'1'!I618</f>
        <v>0.61738095344730981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0.82569984515014905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1.0321248064376862</v>
      </c>
      <c r="I619" s="5">
        <f>'1'!I619</f>
        <v>0.61927488386261176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0.82626938461073496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1.0328367307634188</v>
      </c>
      <c r="I620" s="5">
        <f>'1'!I620</f>
        <v>0.61970203845805116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0.82623882802569304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1.0327985350321163</v>
      </c>
      <c r="I621" s="5">
        <f>'1'!I621</f>
        <v>0.61967912101926981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0.82302172904952198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1.0287771613119026</v>
      </c>
      <c r="I622" s="5">
        <f>'1'!I622</f>
        <v>0.61726629678714151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0.82592500274631497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1.0324062534328937</v>
      </c>
      <c r="I623" s="5">
        <f>'1'!I623</f>
        <v>0.61944375205973623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0.82414399659231896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1.0301799957403988</v>
      </c>
      <c r="I624" s="5">
        <f>'1'!I624</f>
        <v>0.61810799744423917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0.82226229683851604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1.027827871048145</v>
      </c>
      <c r="I625" s="5">
        <f>'1'!I625</f>
        <v>0.61669672262888708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0.82289009803066504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1.0286126225383314</v>
      </c>
      <c r="I626" s="5">
        <f>'1'!I626</f>
        <v>0.61716757352299878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0.81887891507579103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1.0235986438447389</v>
      </c>
      <c r="I627" s="5">
        <f>'1'!I627</f>
        <v>0.6141591863068433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0.81059408507477404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1.0132426063434676</v>
      </c>
      <c r="I628" s="5">
        <f>'1'!I628</f>
        <v>0.60794556380608056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0.81649645457980902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1.0206205682247613</v>
      </c>
      <c r="I629" s="5">
        <f>'1'!I629</f>
        <v>0.61237234093485671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0.82514127491487599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1.0314265936435949</v>
      </c>
      <c r="I630" s="5">
        <f>'1'!I630</f>
        <v>0.61885595618615696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0.82428233438111698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1.0303529179763962</v>
      </c>
      <c r="I631" s="5">
        <f>'1'!I631</f>
        <v>0.61821175078583779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0.824442953502321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1.0305536918779012</v>
      </c>
      <c r="I632" s="5">
        <f>'1'!I632</f>
        <v>0.61833221512674075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0.82391765723361399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1.0298970715420175</v>
      </c>
      <c r="I633" s="5">
        <f>'1'!I633</f>
        <v>0.61793824292521049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0.82090586778238706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1.0261323347279838</v>
      </c>
      <c r="I634" s="5">
        <f>'1'!I634</f>
        <v>0.61567940083679029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0.826705847264116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1.0333823090801451</v>
      </c>
      <c r="I635" s="5">
        <f>'1'!I635</f>
        <v>0.62002938544808694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0.82845608394895498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1.0355701049361938</v>
      </c>
      <c r="I636" s="5">
        <f>'1'!I636</f>
        <v>0.62134206296171623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0.82139494014865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1.0267436751858126</v>
      </c>
      <c r="I637" s="5">
        <f>'1'!I637</f>
        <v>0.61604620511148744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0.820537728544107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1.0256721606801338</v>
      </c>
      <c r="I638" s="5">
        <f>'1'!I638</f>
        <v>0.61540329640808022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0.81849624233080098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1.0231203029135012</v>
      </c>
      <c r="I639" s="5">
        <f>'1'!I639</f>
        <v>0.61387218174810076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0.81165623436761802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1.0145702929595226</v>
      </c>
      <c r="I640" s="5">
        <f>'1'!I640</f>
        <v>0.60874217577571355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0.808414447560039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1.0105180594500487</v>
      </c>
      <c r="I641" s="5">
        <f>'1'!I641</f>
        <v>0.6063108356700293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0.82150756978162998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1.0268844622270374</v>
      </c>
      <c r="I642" s="5">
        <f>'1'!I642</f>
        <v>0.61613067733622251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0.82738902855559904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1.0342362856944989</v>
      </c>
      <c r="I643" s="5">
        <f>'1'!I643</f>
        <v>0.62054177141669931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0.81660927001392902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1.0207615875174112</v>
      </c>
      <c r="I644" s="5">
        <f>'1'!I644</f>
        <v>0.61245695251044674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0.80932821962807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1.0116602745350876</v>
      </c>
      <c r="I645" s="5">
        <f>'1'!I645</f>
        <v>0.60699616472105244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0.80437258643055598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1.0054657330381951</v>
      </c>
      <c r="I646" s="5">
        <f>'1'!I646</f>
        <v>0.60327943982291699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0.81036673374688795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1.0129584171836099</v>
      </c>
      <c r="I647" s="5">
        <f>'1'!I647</f>
        <v>0.60777505031016599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0.82496368942748299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1.0312046117843536</v>
      </c>
      <c r="I648" s="5">
        <f>'1'!I648</f>
        <v>0.61872276707061225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0.82752562188648804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1.0344070273581101</v>
      </c>
      <c r="I649" s="5">
        <f>'1'!I649</f>
        <v>0.620644216414866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0.81724601108002004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1.021557513850025</v>
      </c>
      <c r="I650" s="5">
        <f>'1'!I650</f>
        <v>0.61293450831001506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0.82203022256454295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1.0275377782056787</v>
      </c>
      <c r="I651" s="5">
        <f>'1'!I651</f>
        <v>0.61652266692340718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0.81832809724781397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1.0229101215597676</v>
      </c>
      <c r="I652" s="5">
        <f>'1'!I652</f>
        <v>0.61374607293586048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0.82419946923101395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1.0302493365387675</v>
      </c>
      <c r="I653" s="5">
        <f>'1'!I653</f>
        <v>0.61814960192326041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0.81981157278779804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1.0247644659847475</v>
      </c>
      <c r="I654" s="5">
        <f>'1'!I654</f>
        <v>0.6148586795908485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0.82804620464117995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1.0350577558014749</v>
      </c>
      <c r="I655" s="5">
        <f>'1'!I655</f>
        <v>0.62103465348088494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0.82315811834207198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1.0289476479275899</v>
      </c>
      <c r="I656" s="5">
        <f>'1'!I656</f>
        <v>0.61736858875655398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0.81353228919018705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1.0169153614877338</v>
      </c>
      <c r="I657" s="5">
        <f>'1'!I657</f>
        <v>0.61014921689264034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0.82515872639140997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1.0314484079892625</v>
      </c>
      <c r="I658" s="5">
        <f>'1'!I658</f>
        <v>0.61886904479355742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0.82696579820454397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1.0337072477556799</v>
      </c>
      <c r="I659" s="5">
        <f>'1'!I659</f>
        <v>0.62022434865340803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0.82715741269545895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1.0339467658693238</v>
      </c>
      <c r="I660" s="5">
        <f>'1'!I660</f>
        <v>0.62036805952159424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0.82493158296565405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1.0311644787070675</v>
      </c>
      <c r="I661" s="5">
        <f>'1'!I661</f>
        <v>0.6186986872242406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0.81796788221138195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1.0224598527642275</v>
      </c>
      <c r="I662" s="5">
        <f>'1'!I662</f>
        <v>0.61347591165853643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0.81834733302634599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1.0229341662829325</v>
      </c>
      <c r="I663" s="5">
        <f>'1'!I663</f>
        <v>0.61376049976975944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0.82336546663214505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1.0292068332901814</v>
      </c>
      <c r="I664" s="5">
        <f>'1'!I664</f>
        <v>0.61752409997410873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0.83594089076558897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1.0449261134569863</v>
      </c>
      <c r="I665" s="5">
        <f>'1'!I665</f>
        <v>0.62695566807419167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0.83584002321428397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1.044800029017855</v>
      </c>
      <c r="I666" s="5">
        <f>'1'!I666</f>
        <v>0.62688001741071298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0.82843025922281999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1.0355378240285249</v>
      </c>
      <c r="I667" s="5">
        <f>'1'!I667</f>
        <v>0.62132269441711496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0.82703643681281003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1.0337955460160124</v>
      </c>
      <c r="I668" s="5">
        <f>'1'!I668</f>
        <v>0.62027732760960752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0.82640850853714198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1.0330106356714275</v>
      </c>
      <c r="I669" s="5">
        <f>'1'!I669</f>
        <v>0.61980638140285649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0.82039984391628096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1.0254998048953512</v>
      </c>
      <c r="I670" s="5">
        <f>'1'!I670</f>
        <v>0.61529988293721072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0.83115461945786995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1.0389432743223375</v>
      </c>
      <c r="I671" s="5">
        <f>'1'!I671</f>
        <v>0.62336596459340243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0.83049989033606098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1.0381248629200761</v>
      </c>
      <c r="I672" s="5">
        <f>'1'!I672</f>
        <v>0.62287491775204573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0.82721836523020997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1.0340229565377625</v>
      </c>
      <c r="I673" s="5">
        <f>'1'!I673</f>
        <v>0.62041377392265751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0.83454195320131797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1.0431774415016475</v>
      </c>
      <c r="I674" s="5">
        <f>'1'!I674</f>
        <v>0.62590646490098845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0.83860031282209901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1.0482503910276237</v>
      </c>
      <c r="I675" s="5">
        <f>'1'!I675</f>
        <v>0.62895023461657429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0.80746771710186205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1.0093346463773276</v>
      </c>
      <c r="I676" s="5">
        <f>'1'!I676</f>
        <v>0.60560078782639648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0.79191137437688597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0.9898892179711074</v>
      </c>
      <c r="I677" s="5">
        <f>'1'!I677</f>
        <v>0.59393353078266453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0.81527062056527899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1.0190882757065987</v>
      </c>
      <c r="I678" s="5">
        <f>'1'!I678</f>
        <v>0.61145296542395922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0.82076741797174502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1.0259592724646813</v>
      </c>
      <c r="I679" s="5">
        <f>'1'!I679</f>
        <v>0.61557556347880871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0.80170113013150002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1.002126412664375</v>
      </c>
      <c r="I680" s="5">
        <f>'1'!I680</f>
        <v>0.60127584759862507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0.80040868676349597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1.00051085845437</v>
      </c>
      <c r="I681" s="5">
        <f>'1'!I681</f>
        <v>0.600306515072622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0.816147905114463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1.0201848813930787</v>
      </c>
      <c r="I682" s="5">
        <f>'1'!I682</f>
        <v>0.61211092883584728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0.82548269631367199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1.03185337039209</v>
      </c>
      <c r="I683" s="5">
        <f>'1'!I683</f>
        <v>0.61911202223525397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0.82101299315730203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1.0262662414466275</v>
      </c>
      <c r="I684" s="5">
        <f>'1'!I684</f>
        <v>0.61575974486797658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0.80848852568764595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1.0106106571095574</v>
      </c>
      <c r="I685" s="5">
        <f>'1'!I685</f>
        <v>0.60636639426573447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0.793505341072827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0.99188167634103375</v>
      </c>
      <c r="I686" s="5">
        <f>'1'!I686</f>
        <v>0.59512900580462025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0.82169464218140698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1.0271183027267587</v>
      </c>
      <c r="I687" s="5">
        <f>'1'!I687</f>
        <v>0.6162709816360552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0.83582208014109904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1.0447776001763738</v>
      </c>
      <c r="I688" s="5">
        <f>'1'!I688</f>
        <v>0.62686656010582431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0.79520729998948902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0.99400912498686123</v>
      </c>
      <c r="I689" s="5">
        <f>'1'!I689</f>
        <v>0.59640547499211682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0.78776938864264401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0.98471173580330507</v>
      </c>
      <c r="I690" s="5">
        <f>'1'!I690</f>
        <v>0.59082704148198295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0.77387657442688496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0.96734571803360625</v>
      </c>
      <c r="I691" s="5">
        <f>'1'!I691</f>
        <v>0.58040743082016366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0.74712661518539303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0.93390826898174129</v>
      </c>
      <c r="I692" s="5">
        <f>'1'!I692</f>
        <v>0.56034496138904477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0.77514962413887301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0.96893703017359123</v>
      </c>
      <c r="I693" s="5">
        <f>'1'!I693</f>
        <v>0.58136221810415478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0.82954244887843498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1.0369280610980438</v>
      </c>
      <c r="I694" s="5">
        <f>'1'!I694</f>
        <v>0.62215683665882626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0.76890279835541497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0.96112849794426869</v>
      </c>
      <c r="I695" s="5">
        <f>'1'!I695</f>
        <v>0.57667709876656126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0.76877880047748304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0.96097350059685382</v>
      </c>
      <c r="I696" s="5">
        <f>'1'!I696</f>
        <v>0.57658410035811225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0.78164376326262497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0.97705470407828121</v>
      </c>
      <c r="I697" s="5">
        <f>'1'!I697</f>
        <v>0.58623282244696873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0.78523809524778898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0.9815476190597362</v>
      </c>
      <c r="I698" s="5">
        <f>'1'!I698</f>
        <v>0.58892857143584176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0.77427191505672599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0.96783989382090752</v>
      </c>
      <c r="I699" s="5">
        <f>'1'!I699</f>
        <v>0.58070393629254446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0.75352627646921799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0.94190784558652252</v>
      </c>
      <c r="I700" s="5">
        <f>'1'!I700</f>
        <v>0.56514470735191347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0.76163861292835899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0.9520482661604488</v>
      </c>
      <c r="I701" s="5">
        <f>'1'!I701</f>
        <v>0.57122895969626919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0.77551846982709005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0.96939808728386256</v>
      </c>
      <c r="I702" s="5">
        <f>'1'!I702</f>
        <v>0.58163885237031754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0.83653777599341606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1.0456722199917701</v>
      </c>
      <c r="I703" s="5">
        <f>'1'!I703</f>
        <v>0.62740333199506204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0.88165162745912196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1.1020645343239024</v>
      </c>
      <c r="I704" s="5">
        <f>'1'!I704</f>
        <v>0.66123872059434152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0.87673616834847201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1.0959202104355901</v>
      </c>
      <c r="I705" s="5">
        <f>'1'!I705</f>
        <v>0.65755212626135395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0.84509212673436596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1.0563651584179574</v>
      </c>
      <c r="I706" s="5">
        <f>'1'!I706</f>
        <v>0.63381909505077449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0.82028160846592102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1.0253520105824012</v>
      </c>
      <c r="I707" s="5">
        <f>'1'!I707</f>
        <v>0.61521120634944082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0.70186306992194902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0.87732883740243628</v>
      </c>
      <c r="I708" s="5">
        <f>'1'!I708</f>
        <v>0.52639730244146177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0.73474185613743603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0.91842732017179507</v>
      </c>
      <c r="I709" s="5">
        <f>'1'!I709</f>
        <v>0.551056392103077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0.89389729412031105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1.1173716176503887</v>
      </c>
      <c r="I710" s="5">
        <f>'1'!I710</f>
        <v>0.67042297059023326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1.25</v>
      </c>
      <c r="I711" s="5">
        <f>'1'!I711</f>
        <v>0.75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0.84657720102973999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1.058221501287175</v>
      </c>
      <c r="I712" s="5">
        <f>'1'!I712</f>
        <v>0.63493290077230502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0.70879626081885405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0.88599532602356756</v>
      </c>
      <c r="I713" s="5">
        <f>'1'!I713</f>
        <v>0.53159719561414054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0.58817649529649996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0.73522061912062497</v>
      </c>
      <c r="I714" s="5">
        <f>'1'!I714</f>
        <v>0.44113237147237494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0.68935040677665105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0.86168800847081384</v>
      </c>
      <c r="I715" s="5">
        <f>'1'!I715</f>
        <v>0.51701280508248826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0.69824561768590099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0.87280702210737626</v>
      </c>
      <c r="I716" s="5">
        <f>'1'!I716</f>
        <v>0.52368421326442571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2021-11-01T16:34:03Z</dcterms:modified>
</cp:coreProperties>
</file>